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Reporte de Formatos" sheetId="1" state="visible" r:id="rId2"/>
    <sheet name="Hidden_1" sheetId="2" state="visible" r:id="rId3"/>
  </sheets>
  <definedNames>
    <definedName function="false" hidden="false" name="Hidden_13" vbProcedure="false">Hidden_1!$A$1:$A$30</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<sst xmlns="http://schemas.openxmlformats.org/spreadsheetml/2006/main" count="2094" uniqueCount="895">
  <si>
    <t xml:space="preserve">44099</t>
  </si>
  <si>
    <t xml:space="preserve">TÍTULO</t>
  </si>
  <si>
    <t xml:space="preserve">NOMBRE CORTO</t>
  </si>
  <si>
    <t xml:space="preserve">DESCRIPCIÓN</t>
  </si>
  <si>
    <t xml:space="preserve">Normatividad aplicable</t>
  </si>
  <si>
    <t xml:space="preserve">LTAIPEZ39FI_LTG281217</t>
  </si>
  <si>
    <t xml:space="preserve">Marco normativo aplicable al Sujeto Obligado</t>
  </si>
  <si>
    <t xml:space="preserve">1</t>
  </si>
  <si>
    <t xml:space="preserve">4</t>
  </si>
  <si>
    <t xml:space="preserve">9</t>
  </si>
  <si>
    <t xml:space="preserve">2</t>
  </si>
  <si>
    <t xml:space="preserve">13</t>
  </si>
  <si>
    <t xml:space="preserve">14</t>
  </si>
  <si>
    <t xml:space="preserve">347729</t>
  </si>
  <si>
    <t xml:space="preserve">347725</t>
  </si>
  <si>
    <t xml:space="preserve">347726</t>
  </si>
  <si>
    <t xml:space="preserve">347724</t>
  </si>
  <si>
    <t xml:space="preserve">347717</t>
  </si>
  <si>
    <t xml:space="preserve">347718</t>
  </si>
  <si>
    <t xml:space="preserve">347719</t>
  </si>
  <si>
    <t xml:space="preserve">347721</t>
  </si>
  <si>
    <t xml:space="preserve">347728</t>
  </si>
  <si>
    <t xml:space="preserve">347720</t>
  </si>
  <si>
    <t xml:space="preserve">347727</t>
  </si>
  <si>
    <t xml:space="preserve">347723</t>
  </si>
  <si>
    <t xml:space="preserve">Tabla Campos</t>
  </si>
  <si>
    <t xml:space="preserve">Ejercicio</t>
  </si>
  <si>
    <t xml:space="preserve">Fecha de inicio del periodo que se informa</t>
  </si>
  <si>
    <t xml:space="preserve">Fecha de término del periodo que se informa</t>
  </si>
  <si>
    <t xml:space="preserve">Tipo de normatividad (catálogo)</t>
  </si>
  <si>
    <t xml:space="preserve">Denominación de la norma que se reporta</t>
  </si>
  <si>
    <t xml:space="preserve">Fecha de publicación en DOF u otro medio oficial o institucional</t>
  </si>
  <si>
    <t xml:space="preserve">Fecha de última modificación, en su caso</t>
  </si>
  <si>
    <t xml:space="preserve">Hipervínculo al documento de la norma</t>
  </si>
  <si>
    <t xml:space="preserve">Área(s) responsable(s) que genera(n), posee(n), publica(n) y actualizan la información</t>
  </si>
  <si>
    <t xml:space="preserve">Fecha de validación</t>
  </si>
  <si>
    <t xml:space="preserve">Fecha de Actualización</t>
  </si>
  <si>
    <t xml:space="preserve">Nota</t>
  </si>
  <si>
    <t xml:space="preserve">Constitución Política de los Estados Unidos Mexicanos</t>
  </si>
  <si>
    <t xml:space="preserve">Constitucion_politica_de_los_estados_unidos_mexicanos__18_dic_2020</t>
  </si>
  <si>
    <t xml:space="preserve">http://www.ieez.org.mx/Tr/ieez/SE/SE_39_2020/Anexo_1/Marco_Normativo/CONSTITUCION_POLITICA_DE_LOS_ESTADOS_UNIDOS_MEXICANOS__18_Dic_2020.doc</t>
  </si>
  <si>
    <t xml:space="preserve">Secretaría Ejecutiva</t>
  </si>
  <si>
    <t xml:space="preserve">El Instituto Electoral del Estado de Zacatecas, comunica respecto al Criterio 5, que por acuerdo del Consejo General, la información está publicada en la página de Internet del Instituto Electoral.</t>
  </si>
  <si>
    <t xml:space="preserve">Tratado internacional</t>
  </si>
  <si>
    <t xml:space="preserve">Convención Americana sobre Derechos Humanos "Pacto de San José de Costa Rica"</t>
  </si>
  <si>
    <t xml:space="preserve">http://www.ieez.org.mx/Tr/ieez/DEAJ/DEAJ_39/Anexos/FI_Marco_Normativo/Tratados_Internacionales/Convencion_Americana_sobre_Derechos_Humanos.pdf</t>
  </si>
  <si>
    <t xml:space="preserve">Convención Interamericana sobre la protección de los Derechos Humanos de las personas mayores</t>
  </si>
  <si>
    <t xml:space="preserve">http://www.ieez.org.mx/Tr/ieez/DEAJ/DEAJ_39/Anexos/FI_Marco_Normativo/Tratados_Internacionales/Convencion_Interamericana_sobre_la_proteccions_de_Derechos_Humanos.pdf</t>
  </si>
  <si>
    <t xml:space="preserve">El Instituto Electoral del Estado de Zacatecas, no genera la información respecto del Criterio 5, por lo que  no se cuenta con información al respecto.</t>
  </si>
  <si>
    <t xml:space="preserve">Convención sobre la eliminación de todas las formas de discriminación contra la mujer (ONU, 1979)</t>
  </si>
  <si>
    <t xml:space="preserve">http://www.ieez.org.mx/Tr/ieez/DEAJ/DEAJ_39/Anexos/FI_Marco_Normativo/Tratados_Internacionales/Convencion_sobre_la_Eliminaciondetodaslasformasdediscriminacion.pdf</t>
  </si>
  <si>
    <t xml:space="preserve">Declaración Universal de Derechos Humanos</t>
  </si>
  <si>
    <t xml:space="preserve">http://www.ieez.org.mx/Tr/ieez/DEAJ/DEAJ_39/Anexos/FI_Marco_Normativo/Tratados_Internacionales/Declaracion_Universal_de_Derechos_Humanos.pdf</t>
  </si>
  <si>
    <t xml:space="preserve">Pacto Internacional de Derechos Civiles y Políticos</t>
  </si>
  <si>
    <t xml:space="preserve">http://www.ieez.org.mx/Tr/ieez/DEAJ/DEAJ_39/Anexos/FI_Marco_Normativo/Tratados_Internacionales/Pacto_Internacional_de_Derechos_Civiles_y_Politicos.pdf</t>
  </si>
  <si>
    <t xml:space="preserve">Pacto Internacional de Derechos Económicos, Sociales y Culturales</t>
  </si>
  <si>
    <t xml:space="preserve">http://www.ieez.org.mx/Tr/ieez/DEAJ/DEAJ_39/Anexos/FI_Marco_Normativo/Tratados_Internacionales/Pacto_Internacional_de_Derechos_Economicos_Sociales_y_Culturales.pdf</t>
  </si>
  <si>
    <t xml:space="preserve">Ley General</t>
  </si>
  <si>
    <t xml:space="preserve">Ley General de Partidos Políticos</t>
  </si>
  <si>
    <t xml:space="preserve">http://www.ieez.org.mx/Tr/ieez/DEAJ/DEAJ_39/Anexos/FI_Marco_Normativo/Leyes_Generales/Ley_General_de_Partidos_Politicos.pdf</t>
  </si>
  <si>
    <t xml:space="preserve">Ley General de Instituciones y Procedimientos Electorales</t>
  </si>
  <si>
    <t xml:space="preserve">http://www.ieez.org.mx/Tr/ieez/DEAJ/DEAJ_39/Anexos/FI_Marco_Normativo/Leyes_Generales/Ley_General_de_Instituciones_y_Procedimientos_Electorales.pdf</t>
  </si>
  <si>
    <t xml:space="preserve">Ley General en Materia de Delitos Electorales</t>
  </si>
  <si>
    <t xml:space="preserve">http://www.ieez.org.mx/Tr/ieez/DEAJ/DEAJ_39/Anexos/FI_Marco_Normativo/Leyes_Generales/Ley_General_en_Materia_de_Delitos_Electorales.pdf</t>
  </si>
  <si>
    <t xml:space="preserve">Ley General del Sistema de Medios de Impugnación en Materia Electoral</t>
  </si>
  <si>
    <t xml:space="preserve">http://www.ieez.org.mx/Tr/ieez/DEAJ/DEAJ_39/Anexos/FI_Marco_Normativo/Leyes_Generales/Ley_General_del_Sistema_de_Medios_de_Impugnacion_Electoral.pdf</t>
  </si>
  <si>
    <t xml:space="preserve">Ley General para la Protección de Datos Personales en Posesión de Sujetos Obligados</t>
  </si>
  <si>
    <t xml:space="preserve">http://www.ieez.org.mx/Tr/ieez/DEAJ/DEAJ_39/Anexos/FI_Marco_Normativo/Leyes_Generales/Ley_General_de_proteccion_dedatos_personales.pdf</t>
  </si>
  <si>
    <t xml:space="preserve">Ley General de Transparencia y Acceso a la Información Pública</t>
  </si>
  <si>
    <t xml:space="preserve">http://www.ieez.org.mx/Tr/ieez/SE/SE_39_2020/Anexo_1/Marco_Normativo/Ley_General_de_Transparencia_y_Acceso_a_la_Informacion_Publica_13_08_2020.pdf</t>
  </si>
  <si>
    <t xml:space="preserve">Ley Federal</t>
  </si>
  <si>
    <t xml:space="preserve">Ley Federal de Consulta Popular </t>
  </si>
  <si>
    <t xml:space="preserve">http://www.ieez.org.mx/Tr/ieez/DEAJ/DEAJ_39/Anexos/FI_Marco_Normativo/Leyes_Federales/Ley_Federal_de_Consulta_Popular.pdf</t>
  </si>
  <si>
    <t xml:space="preserve">Ley Federal de Transparencia y Acceso a la Información Pública</t>
  </si>
  <si>
    <t xml:space="preserve">http://www.ieez.org.mx/Tr/ieez/DEAJ/DEAJ_39/Anexos/FI_Marco_Normativo/Leyes_Federales/Ley_Federal_de_Transparencia_y_Acceso_a_la_Informacion_Publica.pdf</t>
  </si>
  <si>
    <t xml:space="preserve">Constitución Política de la entidad federativa</t>
  </si>
  <si>
    <t xml:space="preserve">Constitución Política del Estado Libre y Soberano de Zacatecas</t>
  </si>
  <si>
    <t xml:space="preserve">http://www.ieez.org.mx/Tr/ieez/SE/SE_39_2020/Anexo_1/Marco_Normativo/CONSTITUCION_POLITICA_DEL_ESTADO_LIBRE_Y_SOBERANO_DE_ZACATECAS_23_Mayo_2020.doc</t>
  </si>
  <si>
    <t xml:space="preserve">Ley Local</t>
  </si>
  <si>
    <t xml:space="preserve">Ley Electoral del Estado de Zacatecas</t>
  </si>
  <si>
    <t xml:space="preserve">http://www.ieez.org.mx/Tr/ieez/DEAJ/DEAJ_39/Anexos/FI_Marco_Normativo/Leyes_Locales/Ley_Electoral_del_Estado_de_Zacatecas.doc</t>
  </si>
  <si>
    <t xml:space="preserve">Ley Orgánica del Instituto Electoral del Estado de Zacatecas</t>
  </si>
  <si>
    <t xml:space="preserve">http://www.ieez.org.mx/Tr/ieez/DEAJ/DEAJ_39/Anexos/FI_Marco_Normativo/Leyes_Locales/Ley_Organica_del_Instituto_Electoral_del_Estado_de_Zacatecas.doc</t>
  </si>
  <si>
    <t xml:space="preserve">Ley Orgánica del Tribunal de Justicia Electoral del Estado de Zacatecas</t>
  </si>
  <si>
    <t xml:space="preserve">http://www.ieez.org.mx/Tr/ieez/DEAJ/DEAJ_39/Anexos/FI_Marco_Normativo/Leyes_Locales/Ley_Organica_del_Tribunal_de_Justicia_Electoral_del_Estado_de_Zacatecas.pdf</t>
  </si>
  <si>
    <t xml:space="preserve">Ley de Participación Ciudadana para el Estado de Zacatecas</t>
  </si>
  <si>
    <t xml:space="preserve">http://www.ieez.org.mx/Tr/ieez/DEAJ/DEAJ_39/Anexos/FI_Marco_Normativo/Leyes_Locales/Ley_de_Participacion_Ciudadana_para_el_Estado_de_Zacatecas.pdf</t>
  </si>
  <si>
    <t xml:space="preserve">Ley del Sistema de Medios de Impugnación Electoral del Estado de Zacatecas</t>
  </si>
  <si>
    <t xml:space="preserve">http://www.ieez.org.mx/Tr/ieez/DEAJ/DEAJ_39/Anexos/FI_Marco_Normativo/Leyes_Locales/Ley_del_Sistema_de_Medios_de_Impugnacion_Electoral_del_Estado_de_Zacatecas.pdf</t>
  </si>
  <si>
    <t xml:space="preserve">Ley de Transparencia y Acceso a la Información Pública del Estado de Zacatecas</t>
  </si>
  <si>
    <t xml:space="preserve">http://www.ieez.org.mx/Tr/ieez/DEAJ/DEAJ_39/Anexos/FI_Marco_Normativo/Leyes_Locales/Ley_de_Transparencia_y_Acceso_a_la_Informacion_Publica.pdf</t>
  </si>
  <si>
    <t xml:space="preserve">Ley de Protección de Datos Personales en Posesión de los Sujetos Obligados del Estado de Zacatecas</t>
  </si>
  <si>
    <t xml:space="preserve">http://www.ieez.org.mx/Tr/ieez/UT/UT_39/Anexos/Ley_Datos_Personales_Zacatecas.pdf</t>
  </si>
  <si>
    <t xml:space="preserve">Código</t>
  </si>
  <si>
    <t xml:space="preserve">Código Penal para el Estado de Zacatecas</t>
  </si>
  <si>
    <t xml:space="preserve">http://www.ieez.org.mx/Tr/ieez/DEAJ/DEAJ_39/Anexos/FI_Marco_Normativo/Codigos/Codigo_Penal_del_Estado_de_Zacatecas.pdf</t>
  </si>
  <si>
    <t xml:space="preserve">Código de Ética para los servidores públicos electorales del Instituto Electoral del Estado de Zacatecas.</t>
  </si>
  <si>
    <t xml:space="preserve">http://www.ieez.org.mx/Tr/ieez/SE/SE_39_2019/Anexo_1/Marco_Normativo/CODIGO_DE_ETICA_DEL_IEEZ.docx</t>
  </si>
  <si>
    <t xml:space="preserve">Otro</t>
  </si>
  <si>
    <t xml:space="preserve">Catalogo_de_Cargos_y_Puestos_de_la_Rama_Administrativa_del_IEEZ.</t>
  </si>
  <si>
    <t xml:space="preserve">http://www.ieez.org.mx/Tr/ieez/SE/SE_39_2019/Anexo_1/Marco_Normativo/Catalogo_de_Cargos_y_Puestos_de_la_Rama_Administrativa_del_IEEZ.pdf</t>
  </si>
  <si>
    <t xml:space="preserve">El Instituto Electoral del Estado de Zacatecas, comunica respecto al Criterio 5,  que por acuerdo del Consejo General, la información esta publicada en la página de Internet del Instituto Electoral.</t>
  </si>
  <si>
    <t xml:space="preserve">Reglamento</t>
  </si>
  <si>
    <t xml:space="preserve">Reglamento Interior del Instituto Zacatecano de Transparencia Acceso a la Información y Protección de Datos Personales.</t>
  </si>
  <si>
    <t xml:space="preserve">http://www.ieez.org.mx/Tr/ieez/SE/SE_39_2019/Anexo_1/Marco_Normativo/Reglamento_interior_IZTyAIyPDP.pdf</t>
  </si>
  <si>
    <t xml:space="preserve">Reglamento Interior del IEEZ</t>
  </si>
  <si>
    <t xml:space="preserve">http://www.ieez.org.mx/Tr/ieez/DEAJ/DEAJ_39/Anexos/FI_Marco_Normativo/Reglamentos/Reglamento_Interior_del_IEEZ.pdf</t>
  </si>
  <si>
    <t xml:space="preserve">Reglamento de Fiscalización</t>
  </si>
  <si>
    <t xml:space="preserve">http://www.ieez.org.mx/Tr/ieez/DEAJ/DEAJ_39/Anexos/FI_Marco_Normativo/Reglamentos/Reglamento_de_Fiscalizacion.pdf</t>
  </si>
  <si>
    <t xml:space="preserve">Reglamento del Centro de Información y Documentación Electoral del IEEZ</t>
  </si>
  <si>
    <t xml:space="preserve">http://www.ieez.org.mx/Tr/ieez/DEAJ/DEAJ_39/Anexos/FI_Marco_Normativo/Reglamentos/Reglamento_del_Centro_de_Informacion_y_Documentacion_Electoral.pdf</t>
  </si>
  <si>
    <t xml:space="preserve">Reglamento de Debates</t>
  </si>
  <si>
    <t xml:space="preserve">http://www.ieez.org.mx/Tr/ieez/DEAJ/DEAJ_39/Anexos/FI_Marco_Normativo/Reglamentos/Reglamento_de_Debates.pdf</t>
  </si>
  <si>
    <t xml:space="preserve">Reglamento de Sesiones de los Consejos Electorales del IEEZ</t>
  </si>
  <si>
    <t xml:space="preserve">http://www.ieez.org.mx/Tr/ieez/DEAJ/DEAJ_39/Anexos/FI_Marco_Normativo/Reglamentos/Reglamento_de_Sesiones_de_los_Consejos_Electorales.pdf</t>
  </si>
  <si>
    <t xml:space="preserve">Reglamento de Sesiones de las Comisiones del Consejo General del IEEZ</t>
  </si>
  <si>
    <t xml:space="preserve">http://www.ieez.org.mx/Tr/ieez/DEAJ/DEAJ_39/Anexos/FI_Marco_Normativo/Reglamentos/Reglamento_de_Sesiones_de_las_Comisiones_del_Consejo_General.pdf</t>
  </si>
  <si>
    <t xml:space="preserve">Reglamento de Transparencia y Acceso a la Información Pública del IEEZ</t>
  </si>
  <si>
    <t xml:space="preserve">http://www.ieez.org.mx/Tr/ieez/DEAJ/DEAJ_39/Anexos/FI_Marco_Normativo/Reglamentos/Reglamento_de_Transparencia_y_Acceso_a_la_Informacion_Publica_del_IEEZ.pdf</t>
  </si>
  <si>
    <t xml:space="preserve">Reglamento para la Administración de los Recursos del IEEZ</t>
  </si>
  <si>
    <t xml:space="preserve">http://www.ieez.org.mx/Tr/ieez/DEAJ/DEAJ_39/Anexos/FI_Marco_Normativo/Reglamentos/Reglamento_para_la_Administracion_de_los_Recursos_del_IEEZ.pdf</t>
  </si>
  <si>
    <t xml:space="preserve">Reglamento para la disolución, liquidación y destino del Patrimonio de los PP</t>
  </si>
  <si>
    <t xml:space="preserve">http://www.ieez.org.mx/Tr/ieez/DEAJ/DEAJ_39/Anexos/FI_Marco_Normativo/Reglamentos/Reglamento_para_la_disolucion_liquidacion_y_destino_del_Patrimonio_de_los_PP.pdf</t>
  </si>
  <si>
    <t xml:space="preserve">Reglamento que regula la Propaganda Electoral en el Estado de Zacatecas</t>
  </si>
  <si>
    <t xml:space="preserve">http://www.ieez.org.mx/Tr/ieez/SE/SE_39_2020/Anexo_1/Marco_Normativo/ACG_IEEZ_064_VII_2020_Anexo_Integrado_Reglamento_Propaganda.docx</t>
  </si>
  <si>
    <t xml:space="preserve">El Instituto Electoral del Estado de Zacatecas, comunica que respecto al Criterio 5, que una vez que sea publicado en el Periódico Oficial Órgano del Gobierno de Zacatecas, se hará la publicación correspondiente.</t>
  </si>
  <si>
    <t xml:space="preserve">Reglamento de Quejas y Denuncias del IEEZ</t>
  </si>
  <si>
    <t xml:space="preserve">http://www.ieez.org.mx/Tr/ieez/SE/SE_39_2020/Anexo_1/Marco_Normativo/ACG_IEEZ_022_VII_2020_Anexo_1_Reglamento_de_Quejas_4_SEPT_2020.docx</t>
  </si>
  <si>
    <t xml:space="preserve">Reglamento de la Oficialía Electoral del IEEZ</t>
  </si>
  <si>
    <t xml:space="preserve">http://www.ieez.org.mx/Tr/ieez/SE/SE_39_2020/Anexo_1/Marco_Normativo/ACG_IEEZ_021_VII_2020_Anexo_1_Reglamento_de_la_Oficialia_Electoral_4_Sept_2020.docx</t>
  </si>
  <si>
    <t xml:space="preserve">Reglamento de Precampañas para el Estado de Zacatecas</t>
  </si>
  <si>
    <t xml:space="preserve">http://www.ieez.org.mx/Tr/ieez/SE/SE_39_2020/Anexo_1/Marco_Normativo/ACG_IEEZ_028_VII_2020_Anexo_1_Reglamento_de_Precampañas.docx</t>
  </si>
  <si>
    <t xml:space="preserve">Reglamento de Candidaturas Independientes</t>
  </si>
  <si>
    <t xml:space="preserve">http://www.ieez.org.mx/Tr/ieez/SE/SE_39_2020/Anexo_1/Marco_Normativo/ACG_IEEZ_065_VIII_2020_Anexo_22_RCIIEEZ_modificado_7_Dic_2020.pdf</t>
  </si>
  <si>
    <t xml:space="preserve">Reglas Generales para la Celebración de Debates en el Estado de Zacatecas, Proceso Electoral 2017-2018.</t>
  </si>
  <si>
    <t xml:space="preserve">http://www.ieez.org.mx/Tr/ieez/SE/SE_39_2018/Anexo_1/Marco_Normativo/ACG_IEEZ_065_VII_2018_Anexo_Reglas_Debates_2018.docx</t>
  </si>
  <si>
    <t xml:space="preserve">Decreto</t>
  </si>
  <si>
    <t xml:space="preserve">Decreto 133 Creación del IEEZ</t>
  </si>
  <si>
    <t xml:space="preserve">http://www.ieez.org.mx/Tr/ieez/DEAJ/DEAJ_39/Anexos/FI_Marco_Normativo/Decreto_creacion_IEEZ/Decreto_133_Creacion_del_IEEZ.pdf</t>
  </si>
  <si>
    <t xml:space="preserve">Manual</t>
  </si>
  <si>
    <t xml:space="preserve">Manual_de_Organizacion_del_Instituto_Electoral_del_Estado_de_Zacatecas</t>
  </si>
  <si>
    <t xml:space="preserve">http://www.ieez.org.mx/Tr/ieez/SE/SE_39_2019/Anexo_1/Marco_Normativo/Manual_de_Organizacion_del_Instituto_Electoral_del_Estado_de_Zacatecas.pdf</t>
  </si>
  <si>
    <t xml:space="preserve">Manual de Procedimientos y Metodología de Evaluación para Verificar el Cumplimiento de las Obligaciones de Transparencia que deben de Publicar los Sujetos Obligados del Estado de Zacatecas.</t>
  </si>
  <si>
    <t xml:space="preserve">http://www.ieez.org.mx/Tr/ieez/SE/SE_39_2019/Anexo_1/Marco_Normativo/Manual_de_Procedimientos_y_Metodologia_de_Evaluacion_para_verificar_el_cumplimiento.pdf</t>
  </si>
  <si>
    <t xml:space="preserve">Manual de procedimientos para la tramitación de recursos de revisión a través de la Plataforma de Transparencia.</t>
  </si>
  <si>
    <t xml:space="preserve">http://www.ieez.org.mx/Tr/ieez/SE/SE_39_2019/Anexo_1/Marco_Normativo/MANUAL_RECURSOS_DE_REVISION_PNT_SUJETO_OBLIGADO2.pdf</t>
  </si>
  <si>
    <t xml:space="preserve">Manual de la Oficialía Electoral del IEEZ</t>
  </si>
  <si>
    <t xml:space="preserve">http://www.ieez.org.mx/Tr/ieez/SE/SE_39_2020/Anexo_1/Marco_Normativo/ACG_IEEZ_021_VII_2020_Anexo_2_Manual_de_la_Oficialia_Electoral_4_Sept_2020.docx</t>
  </si>
  <si>
    <t xml:space="preserve">Manual para el desarrollo de los Cómputos Distritales y Municipales 2016</t>
  </si>
  <si>
    <t xml:space="preserve">http://www.ieez.org.mx/Tr/ieez/DEAJ/DEAJ_39/Anexos/FI_Marco_Normativo/Manuales/Manual_para_el_desarrollo_de_los_Computos_Distritales_y_Municipales_2016.pdf</t>
  </si>
  <si>
    <t xml:space="preserve">Manual para el uso del Sistema Electrónico para la Recepción del Voto mediante la urna electrónica</t>
  </si>
  <si>
    <t xml:space="preserve">http://www.ieez.org.mx/Tr/ieez/DEAJ/DEAJ_39/Anexos/FI_Marco_Normativo/Manuales/Manual_para_el_uso_de_urna_electronica.pdf</t>
  </si>
  <si>
    <t xml:space="preserve">Manual de Organización del Instituto Electoral del Estado de Zacatecas</t>
  </si>
  <si>
    <t xml:space="preserve">http://www.ieez.org.mx/Tr/ieez/DEAJ/DEAJ_39/Anexos/Manual_de_Organizacion_2017.pdf</t>
  </si>
  <si>
    <t xml:space="preserve">Manual para el Desarrollo de la Sesión Especial de Cómputo en los Consejos Distritales y Municipales, para el Proceso Electoral 2017-2018</t>
  </si>
  <si>
    <t xml:space="preserve">http://www.ieez.org.mx/Tr/ieez/SE/SE_39_2018/Anexo_1/Marco_Normativo/ACG_IEEZ_030_VII_2018_Anexo_Manual_de_computos.docx</t>
  </si>
  <si>
    <t xml:space="preserve">Manual de Contabilidad Gubernamental</t>
  </si>
  <si>
    <t xml:space="preserve">http://www.ieez.org.mx/Tr/ieez/SE/SE_39_2018/Anexo_1/Marco_Normativo/ACG_IEEZ_103_VII_2018_Anexo_Manual_de_Contabilidad_Gubernamental.docx</t>
  </si>
  <si>
    <t xml:space="preserve">Estatuto</t>
  </si>
  <si>
    <t xml:space="preserve">Estatuto Orgánico del Órgano Interno de Control del Instituto Electoral del Estado de Zacatecas</t>
  </si>
  <si>
    <t xml:space="preserve">http://www.ieez.org.mx/Tr/ieez/SE/SE_39_2019/Anexo_1/Marco_Normativo/ESTATUTO_ORGANICO_IEEZ_OIC.docx</t>
  </si>
  <si>
    <t xml:space="preserve">Criterios</t>
  </si>
  <si>
    <t xml:space="preserve">Criterios del Poder Judicial de la Federación en materia de Acceso a la Información, Transparencia, Rendición de Cuentas y Libertad de Expresión e Información.</t>
  </si>
  <si>
    <t xml:space="preserve">http://www.ieez.org.mx/Tr/ieez/SE/SE_39_2019/Anexo_1/Marco_Normativo/Criterios_del_PJF_en_materia_de_Acceso_a_la_informacion_3ra_edicion.pdf</t>
  </si>
  <si>
    <t xml:space="preserve">Criterios para que los Sujetos Obligados Garanticen Condiciones de Accesibilidad que Permitan el Ejercicio de los Derechos Humanos de Acceso a la Información y Protección de Datos Personales a Grupos Vulnerables.</t>
  </si>
  <si>
    <t xml:space="preserve">http://www.ieez.org.mx/Tr/ieez/SE/SE_39_2019/Anexo_1/Marco_Normativo/Criterios_para_que_los_Sujetos_Obligados_Garanticen_Condiciones_de_Accesibilidad_que_Permitan_el_Ejercicio_de_los_Derechos_Humanos_de_Acceso_a_la_Informacion_a_Grupos_Vunerables.docx</t>
  </si>
  <si>
    <t xml:space="preserve">http://www.ieez.org.mx/Tr/ieez/SE/SE_39_2019/Anexo_1/Marco_Normativo/Criterios_PJF_Acceso_Informacion_2a_Ed_Digital_2018.pdf</t>
  </si>
  <si>
    <t xml:space="preserve">El Instituto Electoral del Estado de Zacatecas, no genera la información respecto del Criterio 5 y 6, por lo que  no se cuenta con información al respecto.</t>
  </si>
  <si>
    <t xml:space="preserve">Criterios del Poder Judicial de la Federación en materia de protección de datos personales y otros conceptos relacionados.</t>
  </si>
  <si>
    <t xml:space="preserve">http://www.ieez.org.mx/Tr/ieez/SE/SE_39_2019/Anexo_1/Marco_Normativo/CriteriosPJF_Proteccion_Datos_2a_Ed_Digital_2018.pdf</t>
  </si>
  <si>
    <t xml:space="preserve">Criterios para el otorgamiento de incentivos y promoción al Personal de la Rama Administrativa del Instituto Electoral del Estado de Zacatecas</t>
  </si>
  <si>
    <t xml:space="preserve">http://www.ieez.org.mx/Tr/ieez/SE/SE_39_2017/Anexos/Acuerdos/ACG_IEEZ_032_Anexo_Criterios_Incentivos_y_promociones.docx</t>
  </si>
  <si>
    <t xml:space="preserve">Criterios para la postulación consecutiva de candidaturas a Diputaciones, Presidencias Municipales, Sindicaturas y Regidurías que realicen los partidos políticos, coaliciones y candidaturas independientes, así como las reglas para la asignación de regidurías por el principio de representación proporcional.</t>
  </si>
  <si>
    <t xml:space="preserve">http://www.ieez.org.mx/Tr/ieez/SE/SE_39_2017/1_FI_Marco_Normativo_2017/ACG_IEEZ_064_VI_2017_Criterios_eleccion_consecutiva_integrado.docx</t>
  </si>
  <si>
    <t xml:space="preserve">Criterios para la postulación consecutiva de candidaturas a  Diputaciones, Presidencias Municipales, Sindicaturas y Regidurías que realicen los partidos políticos, coaliciones y candidaturas independientes, así como las reglas para  la asignación de regidurías por el principio de representación proporcional.</t>
  </si>
  <si>
    <t xml:space="preserve">http://www.ieez.org.mx/Tr/ieez/SE/SE_39_2018/Anexo_1/Marco_Normativo/ACG_IEEZ_035_VII_2018_Anexo_Criterios_eleccion_consecutiva_modificacion_Diputados.docx</t>
  </si>
  <si>
    <t xml:space="preserve">Programa_Anual_para_la_Verificacion_del_Cumplimiento_de_las_Obligaciones_del_Estado_de_Zacatecas_2018</t>
  </si>
  <si>
    <t xml:space="preserve">http://www.ieez.org.mx/Tr/ieez/SE/SE_39_2019/Anexo_1/Marco_Normativo/Programa_Anual_para_la_Verificacion_del_Cumplimiento_de_las_Obligaciones_del_Estado_de_Zacatecas_2018.pdf</t>
  </si>
  <si>
    <t xml:space="preserve">Políticas</t>
  </si>
  <si>
    <t xml:space="preserve">Políticas y Programas</t>
  </si>
  <si>
    <t xml:space="preserve">http://www.ieez.org.mx/Tr/ieez/SE/SE_39_2018/Anexo_1/Marco_Normativo/ACG_IEEZ_053_VI_2017_Politicas_y_Programas_2018_oct.xlsx</t>
  </si>
  <si>
    <t xml:space="preserve">Tabulador de gradación de medidas de apremio consistente en multas que aplicará el instituto zacatecano de transparencia, acceso a la información y protección de datos personales, con motivo del incumplimiento por parte de sujetos obligados en la entidad, a las obligaciones de transparencia contenidas en la ley de transparencia y acceso a la información pública del estado de zacatecas, correspondientes al primer trimestre del año 2018.</t>
  </si>
  <si>
    <t xml:space="preserve">http://www.ieez.org.mx/Tr/ieez/SE/SE_39_2019/Anexo_1/Marco_Normativo/TABULADOR_DE_MEDIDAS_DE_APREMIO_CONSISTENTES_EN_MULTAS_QUE_APLICARA_EL_INSTITUTO_ZACATECANO_DE_TRANSPARENCIA.pdf</t>
  </si>
  <si>
    <t xml:space="preserve">Lineamientos</t>
  </si>
  <si>
    <t xml:space="preserve">Lineamientos que deberán observar los sujetos obligados para la atención de requerimientos, observaciones, recomendaciones y criterios que emita el Sistema Nacional de Transparencia, Acceso a la Información Pública y Protección de Datos Personales.</t>
  </si>
  <si>
    <t xml:space="preserve">http://www.ieez.org.mx/Tr/ieez/SE/SE_39_2019/Anexo_1/Marco_Normativo/Lineamientos_que_deberan_observar_los_sujetos_obligados.docx</t>
  </si>
  <si>
    <t xml:space="preserve">Lineamientos generales en materia de clasificación y desclasificación de la información, así como para la elaboración de versiones públicas.</t>
  </si>
  <si>
    <t xml:space="preserve">http://www.ieez.org.mx/Tr/ieez/SE/SE_39_2019/Anexo_1/Marco_Normativo/Lineamientos_generales_en_materia_de_clasificacion_y_desclasificacion_de_la_informacion.docx}</t>
  </si>
  <si>
    <t xml:space="preserve">Lineamientos para determinar los catálogos y publicación de información de interés público; y para la emisión y evaluación de políticas de transparencia proactiva.</t>
  </si>
  <si>
    <t xml:space="preserve">http://www.ieez.org.mx/Tr/ieez/SE/SE_39_2019/Anexo_1/Marco_Normativo/Lineamientos_para_determinar_los_catalogos_y_publicacion_de_informacion_de_interes_publico.docx</t>
  </si>
  <si>
    <t xml:space="preserve">Lineamientos para la implementación y operación de la Plataforma Nacional de Transparencia.</t>
  </si>
  <si>
    <t xml:space="preserve">http://www.ieez.org.mx/Tr/ieez/SE/SE_39_2019/Anexo_1/Marco_Normativo/Lineamientos_para_la_implementacion_y_operacion_de_la_Plataforma_Nacional_de_Transparencia.docx</t>
  </si>
  <si>
    <t xml:space="preserve">Lineamientos que establecen el procedimiento de la denuncia por incumplimiento de las obligaciones de transparencia prevista en los artículos 70 a 83 de la Ley general de Transparencia y Acceso a la Información Pública y 39 a 52 de la Ley de Transparencia y Acceso a la Información Pública del Estado de Zacatecas.</t>
  </si>
  <si>
    <t xml:space="preserve">http://www.ieez.org.mx/Tr/ieez/SE/SE_39_2019/Anexo_1/Marco_Normativo/LINEAMIENTOS_IZAI_PROCEDIMIENTO_DENUNCIAS.pdf</t>
  </si>
  <si>
    <t xml:space="preserve">Lineamientos que establecen el procedimiento de verificación y seguimiento del cumplimiento de las obligaciones de transparencia que deben publicar los sujetos obligados del ámbito federal en los portales de Internet y en la Plataforma Nacional de Transparencia, así como el Manual de procedimientos y metodología de evaluación para verificar el cumplimiento de las obligaciones de transparencia que deben de publicar los sujetos obligados del ámbito federal en los portales de Internet y en la Plataforma Nacional de Transparencia.</t>
  </si>
  <si>
    <t xml:space="preserve">http://www.ieez.org.mx/Tr/ieez/SE/SE_39_2019/Anexo_1/Marco_Normativo/Lineamientos_que_establecen_el_procedimiento_de_verificacion.docx</t>
  </si>
  <si>
    <t xml:space="preserve">Lineamientos Generales que regulan las atribuciones de las áreas encargadas de calificar la gravedad de las faltas, así como de la notificación y ejecución de las medidas de apremio previstas en la Ley Federal de Transparencia y Acceso a la Información Pública.</t>
  </si>
  <si>
    <t xml:space="preserve">http://www.ieez.org.mx/Tr/ieez/SE/SE_39_2019/Anexo_1/Marco_Normativo/Lineamientos_Generales_que_Regulan_las_Atribuciones_del_area_encargada_de_calificar.pdf</t>
  </si>
  <si>
    <t xml:space="preserve">Lineamientos que deberán observar las organizaciones de ciudadanos interesadas en constituir un partido político local</t>
  </si>
  <si>
    <t xml:space="preserve">http://www.ieez.org.mx/Tr/ieez/DEAJ/DEAJ_39/Anexos/FI_Marco_Normativo/Lineamientos/Lineamientos_para_Constituir_un_Partido_Politico_Local.pdf</t>
  </si>
  <si>
    <t xml:space="preserve">Lineamientos para el desarrollo de las sesiones especiales de cómputos distritales y municipales del proceso electoral local 2017-2018</t>
  </si>
  <si>
    <t xml:space="preserve">http://www.ieez.org.mx/Tr/ieez/SE/SE_39_2017/Anexos/Acuerdos/ACG_IEEZ_029_Anexo_Lineamientos_Sesiones_Especiales_Computo.docx</t>
  </si>
  <si>
    <t xml:space="preserve">Lineamientos para el Acceso Equitativo de los Partidos Políticos, Coaliciones y Candidaturas Independientes a los Medios Impresos de Comunicación Social.</t>
  </si>
  <si>
    <t xml:space="preserve">http://www.ieez.org.mx/Tr/ieez/SE/SE_39_2020/Anexo_1/Marco_Normativo/ACG_IEEZ_063_VII_2020_Anexo_Integrado_Lineamientos_Acceso.docx</t>
  </si>
  <si>
    <t xml:space="preserve">Lineamientos que establecen el procedimiento al que deberán sujetarse los PP para destinar el 3% del financiamiento publico ordinario a la promoción del liderazgo político de las mujeres</t>
  </si>
  <si>
    <t xml:space="preserve">http://www.ieez.org.mx/Tr/ieez/DEAJ/DEAJ_39/Anexos/FI_Marco_Normativo/Lineamientos/Lineamientos_acreditar_3_liderazgo_mujeres.pdf</t>
  </si>
  <si>
    <t xml:space="preserve">Lineamientos que reglamentan las condiciones generales, los derechos, las obligaciones y las prohibiciones de trabajo del Personal del Instituto Electoral del Estado de Zacatecas</t>
  </si>
  <si>
    <t xml:space="preserve">http://www.ieez.org.mx/Tr/ieez/DEAJ/DEAJ_39/Anexos/Lineamientos_Condiciones.pdf</t>
  </si>
  <si>
    <t xml:space="preserve">Lineamientos para la Conciliación de Conflictos del Personal de la Rama Administrativa del Instituto Electoral del Estado de Zacatecas</t>
  </si>
  <si>
    <t xml:space="preserve">http://www.ieez.org.mx/Tr/ieez/DEAJ/DEAJ_39/Anexos/Lineamientos_Conciliacion.pdf</t>
  </si>
  <si>
    <t xml:space="preserve">Lineamientos que establecen la planeación, organización, ingreso, ocupación, capacitación, evaluación y promoción del Personal de la Rama Administrativa del Instituto Electoral del Estado de Zacatecas. </t>
  </si>
  <si>
    <t xml:space="preserve">http://www.ieez.org.mx/Tr/ieez/DEAJ/DEAJ_39/Anexos/Lineamientos_Planeacion.pdf</t>
  </si>
  <si>
    <t xml:space="preserve">Lineamientos para el registro de candidaturas a cargos de elección popular de los partidos políticos y coaliciones.</t>
  </si>
  <si>
    <t xml:space="preserve">http://www.ieez.org.mx/Tr/ieez/SE/SE_39_2020/Anexo_1/Marco_Normativo/ACG_IEEZ_065_VIII_2020_Anexo_0_Lineamientos_de_Registro_de_Candidaturas.docx</t>
  </si>
  <si>
    <t xml:space="preserve">Lineamientos para la destrucción de la documentación electoral 2017-2018</t>
  </si>
  <si>
    <t xml:space="preserve">http://www.ieez.org.mx/Tr/ieez/SE/SE_39_2018/Anexo_1/Marco_Normativo/ACG_IEEZ_118_VII_2018_Anexo_LINEAMIENTOS_DESTRUCCION_DOCUMENTACION.docx</t>
  </si>
  <si>
    <t xml:space="preserve">El Instituto Electoral del Estado de Zacatecas, comunica respecto al Criterio 5,  que por acuerdo del Consejo General, la información está publicada en la página de Internet del Instituto Electoral.</t>
  </si>
  <si>
    <t xml:space="preserve">Lineamientos generales que establecen el proceso, procedimientos y criterios de auditoría del IEEZ.</t>
  </si>
  <si>
    <t xml:space="preserve">http://www.ieez.org.mx/Tr/ieez/SE/SE_39_2019/Anexo_1/Marco_Normativo/LINEAMIENTOS_QUE_ESTABLECEN_EL_PROCESO_PROCEDIMIENTOS_Y_CRITERIOS_DE_AUDITORIA_DEL_IEEZ_2019.docx</t>
  </si>
  <si>
    <t xml:space="preserve">Estatuto de personas morales</t>
  </si>
  <si>
    <t xml:space="preserve">Estatuto del Servicio Profesional Electoral y del Personal Administrativo</t>
  </si>
  <si>
    <t xml:space="preserve">http://www.ieez.org.mx/Tr/ieez/DEAJ/DEAJ_39/Anexos/FI_Marco_Normativo/Estatutos/Estatuto_del_Servicio_Profesional_Electoral_y_del_Personal_Administrativo.pdf</t>
  </si>
  <si>
    <t xml:space="preserve">Procedimiento al que deberá sujetarse la correspondencia que ingresa y egresa del Instituto Electoral del Estado de Zacatecas</t>
  </si>
  <si>
    <t xml:space="preserve">http://www.ieez.org.mx/Tr/ieez/SE/SE_39_2020/Anexo_1/Marco_Normativo/Procedimiento_Oficialia_2020.doc</t>
  </si>
  <si>
    <t xml:space="preserve">Acuerdo</t>
  </si>
  <si>
    <t xml:space="preserve">Acuerdo mediante el cual se aprueba el Programa Nacional de Protección de Datos Personales.</t>
  </si>
  <si>
    <t xml:space="preserve">http://www.ieez.org.mx/Tr/ieez/SE/SE_39_2019/Anexo_1/Marco_Normativo/Acuerdo_mediante_el_cual_se_aprueba_el_Programa_Nacional_de_Proteccion_de_Datos_Personales.docx</t>
  </si>
  <si>
    <t xml:space="preserve">Acuerdo mediante el cual se aprueban las disposiciones administrativas de carácter general para la elaboración, presentación y valoración de evaluaciones de impacto en la protección de datos personales.</t>
  </si>
  <si>
    <t xml:space="preserve">http://www.ieez.org.mx/Tr/ieez/SE/SE_39_2019/Anexo_1/Marco_Normativo/Acuerdo_mediante_el_cual_se_aprueban_las_disposiciones_administrativas_de_caracter_general_para_la_elaboracion.docx</t>
  </si>
  <si>
    <t xml:space="preserve">Acuerdo mediante el cual se aprueban los criterios generales para la instrumentación de medidas compensatorias en el sector público del orden federal, estatal y municipal.</t>
  </si>
  <si>
    <t xml:space="preserve">http://www.ieez.org.mx/Tr/ieez/SE/SE_39_2019/Anexo_1/Marco_Normativo/Acuerdo_mediante_el_cual_se_aprueban_los_criterios_generales_para_la_instrumentacion_de_medidas_compensatorias.docx</t>
  </si>
  <si>
    <t xml:space="preserve">ACG_IEEZ_001_VII_2020_Acuerdo por el que se aprueba la contratación de personal para ocupar de manera temporal plazas vacantes de carácter permanente de la Rama Administrativa en diversas áreas de la autoridad administrativa electoral local, con base en el acuerdo de la Comisión del Servicio Profesional Electoral de este órgano superior de dirección.</t>
  </si>
  <si>
    <t xml:space="preserve">http://www.ieez.org.mx/Tr/ieez/SE/SE_39_2020/Anexo_1/Marco_Normativo/ACG_IEEZ_001_VII_2020_Acuerdo_DEAJ_Y_UCS.docx</t>
  </si>
  <si>
    <t xml:space="preserve">ACG_IEEZ_001_VII_2020_Anexo_1_CSPE_UCS_DEAJ.</t>
  </si>
  <si>
    <t xml:space="preserve">http://www.ieez.org.mx/Tr/ieez/SE/SE_39_2020/Anexo_1/Marco_Normativo/ACG_IEEZ_001_VII_2020_Anexo_1_CSPE_UCS_DEAJ.docx</t>
  </si>
  <si>
    <t xml:space="preserve">ACG_IEEZ_001_VII_2020_Anexo_2_DEAJ.</t>
  </si>
  <si>
    <t xml:space="preserve">http://www.ieez.org.mx/Tr/ieez/SE/SE_39_2020/Anexo_1/Marco_Normativo/ACG_IEEZ_001_VII_2020_Anexo_2_DEAJ.docx</t>
  </si>
  <si>
    <t xml:space="preserve">ACG_IEEZ_001_VII_2020_Anexo_3_UCS.</t>
  </si>
  <si>
    <t xml:space="preserve">http://www.ieez.org.mx/Tr/ieez/SE/SE_39_2020/Anexo_1/Marco_Normativo/ACG_IEEZ_001_VII_2020_Anexo_3_UCS.docx</t>
  </si>
  <si>
    <t xml:space="preserve">ACG_IEEZ_002_VII_2020_Acuerdo por el que se aprueba la contratación de la Persona que ocupará la plaza de Secretario de la estructura orgánica del Órgano Interno de Control del Instituto Electoral del Estado de Zacatecas, con base en la propuesta que realiza el Titular de dicho Órgano.</t>
  </si>
  <si>
    <t xml:space="preserve">http://www.ieez.org.mx/Tr/ieez/SE/SE_39_2020/Anexo_1/Marco_Normativo/ACG_IEEZ_002_VII_2020_Acuerdo_OIC.doc</t>
  </si>
  <si>
    <t xml:space="preserve">ACG_IEEZ_002_VII_2020_Anexo_1_CSPE_OIC.</t>
  </si>
  <si>
    <t xml:space="preserve">http://www.ieez.org.mx/Tr/ieez/SE/SE_39_2020/Anexo_1/Marco_Normativo/ACG_IEEZ_002_VII_2020_Anexo_1_CSPE_OIC.docx</t>
  </si>
  <si>
    <t xml:space="preserve">ACG_IEEZ_002_VII_2020_Anexo_2_OIC.</t>
  </si>
  <si>
    <t xml:space="preserve">http://www.ieez.org.mx/Tr/ieez/SE/SE_39_2020/Anexo_1/Marco_Normativo/ACG_IEEZ_002_VII_2020_Anexo_2_OIC.docx</t>
  </si>
  <si>
    <t xml:space="preserve">ACG_IEEZ_003_VII_2020_Acuerdo por el que se determina la distribución y calendarización de ministraciones del financiamiento público para el sostenimiento y desarrollo ordinario de las actividades permanentes y actividades específicas de los partidos políticos nacionales y locales correspondientes al ejercicio fiscal dos mil veinte.</t>
  </si>
  <si>
    <t xml:space="preserve">http://www.ieez.org.mx/Tr/ieez/SE/SE_39_2020/Anexo_1/Marco_Normativo/ACG_IEEZ_003_VII_2020_Acuerdo_Distribucion_de_presupuesto_PP.docx</t>
  </si>
  <si>
    <t xml:space="preserve">ACG_IEEZ_004_VII_2020_Acuerdo por el que se aprueba el calendario de ministraciones del financiamiento público para  el sostenimiento  de  las  actividades  ordinarias  permanentes y para actividades específicas de los partidos políticos nacionales y locales, correspondientes al ejercicio fiscal dos mil veinte, a efecto de que se remita a la Secretaría de Finanzas del Gobierno del Estado de Zacatecas.</t>
  </si>
  <si>
    <t xml:space="preserve">http://www.ieez.org.mx/Tr/ieez/SE/SE_39_2020/Anexo_1/Marco_Normativo/ACG_IEEZ_004_VII_2020_Acuerdo_Calendario_Ministraciones_PP.docx</t>
  </si>
  <si>
    <t xml:space="preserve">ACG_IEEZ_005_VII_2020_Acuerdo por el que se aprueba el calendario de ministraciones de la autoridad administrativa electoral local, correspondiente al ejercicio fiscal dos mil veinte.</t>
  </si>
  <si>
    <t xml:space="preserve">http://www.ieez.org.mx/Tr/ieez/SE/SE_39_2020/Anexo_1/Marco_Normativo/ACG_IEEZ_005_VII_2020_Acuerdo_Calendario_de_Ministraciones.docx</t>
  </si>
  <si>
    <t xml:space="preserve">ACG_IEEZ_005_VII_2020_Anexo_Calendario_de_Ministraciones.</t>
  </si>
  <si>
    <t xml:space="preserve">http://www.ieez.org.mx/Tr/ieez/SE/SE_39_2020/Anexo_1/Marco_Normativo/ACG_IEEZ_005_VII_2020_Anexo_Calendario_de_Ministraciones.docx</t>
  </si>
  <si>
    <t xml:space="preserve">ACG_IEEZ_006_VII_2020_Acuerdo por el que se aprueba la distribución y aplicación del Presupuesto de Egresos del Instituto Electoral del Estado de Zacatecas, para el ejercicio fiscal dos mil veinte, con base en el Dictamen de la Comisión de Administración de este órgano superior de dirección.</t>
  </si>
  <si>
    <t xml:space="preserve">http://www.ieez.org.mx/Tr/ieez/SE/SE_39_2020/Anexo_1/Marco_Normativo/ACG_IEEZ_006_VII_2020_Acuerdo_Distribucion_de_Presupuesto_Informacion_Cofidencial.docx</t>
  </si>
  <si>
    <t xml:space="preserve">ACG_IEEZ_006_VII_2020_Anexo_Dictamen_distribrucion_y_aplicacion_del_presupuesto_Informacion_Confidencial.</t>
  </si>
  <si>
    <t xml:space="preserve">http://www.ieez.org.mx/Tr/ieez/SE/SE_39_2020/Anexo_1/Marco_Normativo/ACG_IEEZ_006_VII_2020_Anexo_Dictamen_distribrucion_y_aplicacion_del_presupuesto_Informacion_Confidencial.docx</t>
  </si>
  <si>
    <t xml:space="preserve">ACG_IEEZ_006_VII_2020_Anexo_presupuesto_apro_ene_2020.</t>
  </si>
  <si>
    <t xml:space="preserve">http://www.ieez.org.mx/Tr/ieez/SE/SE_39_2020/Anexo_1/Marco_Normativo/ACG_IEEZ_006_VII_2020_Anexo_presupuesto_apro_ene_2020.pdf</t>
  </si>
  <si>
    <t xml:space="preserve">ACG_IEEZ_007_VII_2020_Acuerdo por el que se aprueban las transferencias internas y externas entre diversas partidas y Capítulos al mes de diciembre del Presupuesto de Egresos de esta autoridad administrativa electoral local, para el ejercicio fiscal dos mil diecinueve, con base en el Dictamen que presenta la Comisión de Administración de este órgano superior de dirección.</t>
  </si>
  <si>
    <t xml:space="preserve">http://www.ieez.org.mx/Tr/ieez/SE/SE_39_2020/Anexo_1/Marco_Normativo/ACG_IEEZ_007_VII_2020_Acuerdo_Transferencias.docx</t>
  </si>
  <si>
    <t xml:space="preserve">ACG_IEEZ_007_VII_2020_Anexo_DICTAMEN_TRANFERENCIAS_DICIEMBRE_2019.</t>
  </si>
  <si>
    <t xml:space="preserve">http://www.ieez.org.mx/Tr/ieez/SE/SE_39_2020/Anexo_1/Marco_Normativo/ACG_IEEZ_007_VII_2020_Anexo_DICTAMEN_TRANFERENCIAS_DICIEMBRE_2019.docx</t>
  </si>
  <si>
    <t xml:space="preserve">ACG_IEEZ_008_VII_2020_Acuerdo por el que se aprueban los informes financieros del Órgano Electoral correspondiente a los meses de noviembre y diciembre del ejercicio fiscal dos mil diecinueve.</t>
  </si>
  <si>
    <t xml:space="preserve">http://www.ieez.org.mx/Tr/ieez/SE/SE_39_2020/Anexo_1/Marco_Normativo/ACG_IEEZ_008_VII_2020_Acuerdo_Informes_Noviembre_Diciembre_2019.docx</t>
  </si>
  <si>
    <t xml:space="preserve">ACG_IEEZ_008_VII_2020_Anexo_1_CARATULA_DE_INFORME_FINANCIERO_Noviembre_2019.</t>
  </si>
  <si>
    <t xml:space="preserve">http://www.ieez.org.mx/Tr/ieez/SE/SE_39_2020/Anexo_1/Marco_Normativo/ACG_IEEZ_008_VII_2020_Anexo_1_CARATULA_DE_INFORME_FINANCIERO_Noviembre_2019.doc</t>
  </si>
  <si>
    <t xml:space="preserve">ACG_IEEZ_008_VII_2020_Anexo_2_Estado_Analitico_Egresos_Noviembre_2019</t>
  </si>
  <si>
    <t xml:space="preserve">http://www.ieez.org.mx/Tr/ieez/SE/SE_39_2020/Anexo_1/Marco_Normativo/ACG_IEEZ_008_VII_2020_Anexo_2_Estado_Analitico_Egresos_Noviembre_2019.xlsx</t>
  </si>
  <si>
    <t xml:space="preserve">ACG_IEEZ_008_VII_2020_Anexo_3_Estado_Actividades_noviembre_2019.</t>
  </si>
  <si>
    <t xml:space="preserve">http://www.ieez.org.mx/Tr/ieez/SE/SE_39_2020/Anexo_1/Marco_Normativo/ACG_IEEZ_008_VII_2020_Anexo_3_Estado_Actividades_noviembre_2019.xlsx</t>
  </si>
  <si>
    <t xml:space="preserve">ACG_IEEZ_008_VII_2020_Anexo_4_Estado_situacion_Financiera_diciembre_2019.</t>
  </si>
  <si>
    <t xml:space="preserve">http://www.ieez.org.mx/Tr/ieez/SE/SE_39_2020/Anexo_1/Marco_Normativo/ACG_IEEZ_008_VII_2020_Anexo_4_Estado_situacion_Financiera_diciembre_2019.xlsx</t>
  </si>
  <si>
    <t xml:space="preserve">ACG_IEEZ_008_VII_2020_Anexo_5_Notas_a_los_estados_financieros_mes_de_noviembre_2019.</t>
  </si>
  <si>
    <t xml:space="preserve">http://www.ieez.org.mx/Tr/ieez/SE/SE_39_2020/Anexo_1/Marco_Normativo/ACG_IEEZ_008_VII_2020_Anexo_5_Notas_a_los_estados_financieros_mes_de_noviembre_2019.docx</t>
  </si>
  <si>
    <t xml:space="preserve">ACG_IEEZ_008_VII_2020_Anexo_6_CARATULA_DE_INFORME_FINANCIERO_Diciembre_2019.</t>
  </si>
  <si>
    <t xml:space="preserve">http://www.ieez.org.mx/Tr/ieez/SE/SE_39_2020/Anexo_1/Marco_Normativo/ACG_IEEZ_008_VII_2020_Anexo_6_CARATULA_DE_INFORME_FINANCIERO_Diciembre_2019.doc</t>
  </si>
  <si>
    <t xml:space="preserve">ACG_IEEZ_008_VII_2020_Anexo_7_Estado_Analitico_Egresos_Diciembre_2019.</t>
  </si>
  <si>
    <t xml:space="preserve">http://www.ieez.org.mx/Tr/ieez/SE/SE_39_2020/Anexo_1/Marco_Normativo/ACG_IEEZ_008_VII_2020_Anexo_7_Estado_Analitico_Egresos_Diciembre_2019.xlsx</t>
  </si>
  <si>
    <t xml:space="preserve">ACG_IEEZ_008_VII_2020_Anexo_8_Estado_Actividades_diciembre_2019.</t>
  </si>
  <si>
    <t xml:space="preserve">http://www.ieez.org.mx/Tr/ieez/SE/SE_39_2020/Anexo_1/Marco_Normativo/ACG_IEEZ_008_VII_2020_Anexo_8_Estado_Actividades_diciembre_2019.xlsx</t>
  </si>
  <si>
    <t xml:space="preserve">ACG_IEEZ_008_VII_2020_Anexo_9_Estado_Situacion_Financiera_diciembre_2019.</t>
  </si>
  <si>
    <t xml:space="preserve">http://www.ieez.org.mx/Tr/ieez/SE/SE_39_2020/Anexo_1/Marco_Normativo/ACG_IEEZ_008_VII_2020_Anexo_9_Estado_Situacion_Financiera_diciembre_2019.xlsx</t>
  </si>
  <si>
    <t xml:space="preserve">ACG_IEEZ_008_VII_2020_Anexo_10_Notas_a_los_estados_financieros_mes_de_diciembre_2019.</t>
  </si>
  <si>
    <t xml:space="preserve">http://www.ieez.org.mx/Tr/ieez/SE/SE_39_2020/Anexo_1/Marco_Normativo/ACG_IEEZ_008_VII_2020_Anexo_10_Notas_a_los_estados_financieros_mes_de_diciembre_2019.docx</t>
  </si>
  <si>
    <t xml:space="preserve">ACG_IEEZ_009_VII_2020_Acuerdo por el que se autoriza al Consejero Presidente la suscripción del Convenio de Colaboración entre el Instituto Electoral, la Secretaría de las Mujeres del Estado de Zacatecas y el Tribunal de Justicia Electoral del Estado de Zacatecas, para el Registro de Datos sobre Violencia Política contra las Mujeres.</t>
  </si>
  <si>
    <t xml:space="preserve">http://www.ieez.org.mx/Tr/ieez/SE/SE_39_2020/Anexo_1/Marco_Normativo/ACG_IEEZ_009_VII_2020_Acuerdo_FIRMA_CONVENIO_SEMUJER_13_de_febrero_2020.doc</t>
  </si>
  <si>
    <t xml:space="preserve">ACG_IEEZ_009_VII_2020_Anexo_CONVENIO_SEMUJER_TRIJEZ_IEEZ_2020.</t>
  </si>
  <si>
    <t xml:space="preserve">http://www.ieez.org.mx/Tr/ieez/SE/SE_39_2020/Anexo_1/Marco_Normativo/ACG_IEEZ_009_VII_2020_Anexo_CONVENIO_SEMUJER_TRIJEZ_IEEZ_2020.docx</t>
  </si>
  <si>
    <t xml:space="preserve">ACG_IEEZ_010_VII_2020_Acuerdo por el que se autoriza al Consejero Presidente la suscripción del Convenio Regional de Colaboración en materia de educación cívica y democrática y cumplimiento de sus atribuciones constitucionales entre el Instituto Electoral y los Organismos Públicos Locales Electorales de Aguascalientes, Guanajuato, Jalisco, Michoacán, Querétaro y San Luis Potosí.</t>
  </si>
  <si>
    <t xml:space="preserve">http://www.ieez.org.mx/Tr/ieez/SE/SE_39_2020/Anexo_1/Marco_Normativo/ACG_IEEZ_010_VII_2020_Acuerdo_CONVENIO_REGIONAL_OPLES.doc</t>
  </si>
  <si>
    <t xml:space="preserve">ACG_IEEZ_010_VII_2020_Anexo_Convenio_Regional_Colaboracioon_OPLES.</t>
  </si>
  <si>
    <t xml:space="preserve">http://www.ieez.org.mx/Tr/ieez/SE/SE_39_2020/Anexo_1/Marco_Normativo/ACG_IEEZ_010_VII_2020_Anexo_Convenio_Regional_Colaboracioon_OPLES.docx</t>
  </si>
  <si>
    <t xml:space="preserve">ACG_IEEZ_011_VII_2020_Acuerdo por el que se determinan medidas preventivas y de actuación, con motivo de la pandemia del COVID-19.</t>
  </si>
  <si>
    <t xml:space="preserve">http://www.ieez.org.mx/Tr/ieez/SE/SE_39_2020/Anexo_1/Marco_Normativo/ACG_IEEZ_011_VII_2020_Acuerdo.pdf</t>
  </si>
  <si>
    <t xml:space="preserve">ACG_IEEZ_012_VII_2020_Acuerdo por  el que se aprueba la distribución y aplicación de ingresos por adecuación al Presupuesto de Egresos de esta autoridad administrativa electoral local, para gasto ordinario y gasto electoral del ejercicio fiscal dos mil veinte, con base en el Dictamen que presenta la Comisión de Administración de este órgano superior de dirección.</t>
  </si>
  <si>
    <t xml:space="preserve">http://www.ieez.org.mx/Tr/ieez/SE/SE_39_2020/Anexo_1/Marco_Normativo/ACG_IEEZ_012_VII_2020_Acuerdo_Aplicacion_de_presupuesto_por_adecuacion_e_ingresos_extraordinarios.docx</t>
  </si>
  <si>
    <t xml:space="preserve">ACG_IEEZ_012_VII_2020_Anexo_1_Dictamen_adecuacion_Presupuesto_Aprobado.</t>
  </si>
  <si>
    <t xml:space="preserve">http://www.ieez.org.mx/Tr/ieez/SE/SE_39_2020/Anexo_1/Marco_Normativo/ACG_IEEZ_012_VII_2020_Anexo_1_Dictamen_adecuacion_Presupuesto_Aprobado.docx</t>
  </si>
  <si>
    <t xml:space="preserve">ACG_IEEZ_012_VII_2020_Anexo_2_PRESUPUESTO_ADECUACION_ORDNARIO.</t>
  </si>
  <si>
    <t xml:space="preserve">http://www.ieez.org.mx/Tr/ieez/SE/SE_39_2020/Anexo_1/Marco_Normativo/ACG_IEEZ_012_VII_2020_Anexo_2_PRESUPUESTO_ADECUACION_ORDNARIO.xlsx</t>
  </si>
  <si>
    <t xml:space="preserve">ACG_IEEZ_012_VII_2020_Anexo_3_PRESUPUESTO_ADECUACION_ELECTORAL.</t>
  </si>
  <si>
    <t xml:space="preserve">http://www.ieez.org.mx/Tr/ieez/SE/SE_39_2020/Anexo_1/Marco_Normativo/ACG_IEEZ_012_VII_2020_Anexo_3_PRESUPUESTO_ADECUACION_ELECTORAL.xlsx</t>
  </si>
  <si>
    <t xml:space="preserve">ACG_IEEZ_013_VII_2020_Acuerdo por el que se aprueba la contratación del Prestador de Servicios Eventuales para el Proceso Electoral 2020-2021, en la Dirección Ejecutiva de Sistemas Informáticos, con base en el Acuerdo de la Comisión del Servicio Profesional Electoral de este órgano superior de dirección.</t>
  </si>
  <si>
    <t xml:space="preserve">http://www.ieez.org.mx/Tr/ieez/SE/SE_39_2020/Anexo_1/Marco_Normativo/ACG_IEEZ_013_VII_2020_Acuerdo_Contratacion_personal_DESI.docx</t>
  </si>
  <si>
    <t xml:space="preserve">ACG_IEEZ_013_VII_2020_Anexo_1_Acuerdo_de_la_Comision_del_Servicio_Profesional.</t>
  </si>
  <si>
    <t xml:space="preserve">http://www.ieez.org.mx/Tr/ieez/SE/SE_39_2020/Anexo_1/Marco_Normativo/ACG_IEEZ_013_VII_2020_Anexo_1_Acuerdo_de_la_Comision_del_Servicio_Profesional.docx</t>
  </si>
  <si>
    <t xml:space="preserve">ACG_IEEZ_013_VII_2020_Anexo_2_Ficha_Curricular.</t>
  </si>
  <si>
    <t xml:space="preserve">http://www.ieez.org.mx/Tr/ieez/SE/SE_39_2020/Anexo_1/Marco_Normativo/ACG_IEEZ_013_VII_2020_Anexo_2_Ficha_Curricular.docx</t>
  </si>
  <si>
    <t xml:space="preserve">ACG_IEEZ_014_VII_2020_Acuerdo por el que se aprueba el Procedimiento para la selección y designación de las personas que integrarán los Consejos Distritales y Municipales Electorales para el Proceso Electoral Local 2020-2021.</t>
  </si>
  <si>
    <t xml:space="preserve">http://www.ieez.org.mx/Tr/ieez/SE/SE_39_2020/Anexo_1/Marco_Normativo/ACG_IEEZ_014_VII_2020_Acuerdo_Procedimiento_designacion_Consejeros_Dtales_y_Mpales.docx</t>
  </si>
  <si>
    <t xml:space="preserve">ACG_IEEZ_014_VII_2020_Anexo_1_A_Procedimiento_Integracion_de_Consejos.</t>
  </si>
  <si>
    <t xml:space="preserve">http://www.ieez.org.mx/Tr/ieez/SE/SE_39_2020/Anexo_1/Marco_Normativo/ACG_IEEZ_014_VII_2020_Anexo_1_A_Procedimiento_Integracion_de_Consejos.docx</t>
  </si>
  <si>
    <t xml:space="preserve">ACG_IEEZ_014_VII_2020_Anexo_1_Solicitud_de_Aspirantes_a_Integrar_Consejos_REGISTRO_EN_SEDE.</t>
  </si>
  <si>
    <t xml:space="preserve">http://www.ieez.org.mx/Tr/ieez/SE/SE_39_2020/Anexo_1/Marco_Normativo/ACG_IEEZ_014_VII_2020_Anexo_1_Solicitud_de_Aspirantes_a_Integrar_Consejos_REGISTRO_EN_SEDE.docx</t>
  </si>
  <si>
    <t xml:space="preserve">ACG_IEEZ_014_VII_2020_Anexo_2_Curriculum_Vitae_2020_2021.</t>
  </si>
  <si>
    <t xml:space="preserve">http://www.ieez.org.mx/Tr/ieez/SE/SE_39_2020/Anexo_1/Marco_Normativo/ACG_IEEZ_014_VII_2020_Anexo_2_Curriculum_Vitae_2020_2021.docx</t>
  </si>
  <si>
    <t xml:space="preserve">ACG_IEEZ_014_VII_2020_Anexo_3_Resumen_Curricular_2020_2021.</t>
  </si>
  <si>
    <t xml:space="preserve">http://www.ieez.org.mx/Tr/ieez/SE/SE_39_2020/Anexo_1/Marco_Normativo/ACG_IEEZ_014_VII_2020_Anexo_3_Resumen_Curricular_2020_2021.docx</t>
  </si>
  <si>
    <t xml:space="preserve">ACG_IEEZ_014_VII_2020_Anexo_4_CARTA_protesta_de_decir_verdad_2020_2021.</t>
  </si>
  <si>
    <t xml:space="preserve">http://www.ieez.org.mx/Tr/ieez/SE/SE_39_2020/Anexo_1/Marco_Normativo/ACG_IEEZ_014_VII_2020_Anexo_4_CARTA_protesta_de_decir_verdad_2020_2021.doc</t>
  </si>
  <si>
    <t xml:space="preserve">ACG_IEEZ_014_VII_2020_Anexo_5_OFICIO_de_Invitacion_Inst_Educt_y_Org_de_la_Soc_Civil.</t>
  </si>
  <si>
    <t xml:space="preserve">http://www.ieez.org.mx/Tr/ieez/SE/SE_39_2020/Anexo_1/Marco_Normativo/ACG_IEEZ_014_VII_2020_Anexo_5_OFICIO_de_Invitacion_Inst_Educt_y_Org_de_la_Soc_Civil.docx</t>
  </si>
  <si>
    <t xml:space="preserve">ACG_IEEZ_014_VII_2020_Anexo_6_Reporte_diario_de_colocacion_de_convocatorias.</t>
  </si>
  <si>
    <t xml:space="preserve">http://www.ieez.org.mx/Tr/ieez/SE/SE_39_2020/Anexo_1/Marco_Normativo/ACG_IEEZ_014_VII_2020_Anexo_6_Reporte_diario_de_colocacion_de_convocatorias.docx</t>
  </si>
  <si>
    <t xml:space="preserve">ACG_IEEZ_014_VII_2020_Anexo_7_RUTA_recepcion_de_documentos_2020_2021.</t>
  </si>
  <si>
    <t xml:space="preserve">http://www.ieez.org.mx/Tr/ieez/SE/SE_39_2020/Anexo_1/Marco_Normativo/ACG_IEEZ_014_VII_2020_Anexo_7_RUTA_recepcion_de_documentos_2020_2021.xlsx</t>
  </si>
  <si>
    <t xml:space="preserve">ACG_IEEZ_014_VII_2020_Anexo_8_RECIBO_de_documentacion_y_proteccion_de_datos_2020_2021.</t>
  </si>
  <si>
    <t xml:space="preserve">http://www.ieez.org.mx/Tr/ieez/SE/SE_39_2020/Anexo_1/Marco_Normativo/ACG_IEEZ_014_VII_2020_Anexo_8_RECIBO_de_documentacion_y_proteccion_de_datos_2020_2021.docx</t>
  </si>
  <si>
    <t xml:space="preserve">ACG_IEEZ_014_VII_2020_Anexo_9_L_Control_de_expedientes_en_linea_2020_2021.</t>
  </si>
  <si>
    <t xml:space="preserve">http://www.ieez.org.mx/Tr/ieez/SE/SE_39_2020/Anexo_1/Marco_Normativo/ACG_IEEZ_014_VII_2020_Anexo_9_L_Control_de_expedientes_en_linea_2020_2021.docx</t>
  </si>
  <si>
    <t xml:space="preserve">ACG_IEEZ_014_VII_2020_Anexo_9_S_Control_de_expedientes_en_sede_2020_2021.</t>
  </si>
  <si>
    <t xml:space="preserve">http://www.ieez.org.mx/Tr/ieez/SE/SE_39_2020/Anexo_1/Marco_Normativo/ACG_IEEZ_014_VII_2020_Anexo_9_S_Control_de_expedientes_en_sede_2020_2021.docx</t>
  </si>
  <si>
    <t xml:space="preserve">ACG_IEEZ_014_VII_2020_Anexo_10_L_Recibo_de_entrega_a_la_Recursos_Humanos_en_linea_2020_2021.</t>
  </si>
  <si>
    <t xml:space="preserve">http://www.ieez.org.mx/Tr/ieez/SE/SE_39_2020/Anexo_1/Marco_Normativo/ACG_IEEZ_014_VII_2020_Anexo_10_L_Recibo_de_entrega_a_la_Recursos_Humanos_en_linea_2020_2021.docx</t>
  </si>
  <si>
    <t xml:space="preserve">ACG_IEEZ_014_VII_2020_Anexo_10_S_Recibo_de_entrega_a_la_Recursos_Humanos_en_sede_2020_2021.</t>
  </si>
  <si>
    <t xml:space="preserve">http://www.ieez.org.mx/Tr/ieez/SE/SE_39_2020/Anexo_1/Marco_Normativo/ACG_IEEZ_014_VII_2020_Anexo_10_S_Recibo_de_entrega_a_la_Recursos_Humanos_en_sede_2020_2021.docx</t>
  </si>
  <si>
    <t xml:space="preserve">ACG_IEEZ_014_VII_2020_Anexo_11_Calendario_sedes_y_fechas_para_entrevistas_2020_2021.</t>
  </si>
  <si>
    <t xml:space="preserve">http://www.ieez.org.mx/Tr/ieez/SE/SE_39_2020/Anexo_1/Marco_Normativo/ACG_IEEZ_014_VII_2020_Anexo_11_Calendario_sedes_y_fechas_para_entrevistas_2020_2021.xls</t>
  </si>
  <si>
    <t xml:space="preserve">ACG_IEEZ_014_VII_2020_Anexo_12_Notificacion_Consejeros_Municipales_2020_2021.</t>
  </si>
  <si>
    <t xml:space="preserve">http://www.ieez.org.mx/Tr/ieez/SE/SE_39_2020/Anexo_1/Marco_Normativo/ACG_IEEZ_014_VII_2020_Anexo_12_Notificacion_Consejeros_Municipales_2020_2021.docx</t>
  </si>
  <si>
    <t xml:space="preserve">ACG_IEEZ_014_VII_2020_Anexo_13_Notificacion_Consejeros_Distritales_2020_2021.</t>
  </si>
  <si>
    <t xml:space="preserve">http://www.ieez.org.mx/Tr/ieez/SE/SE_39_2020/Anexo_1/Marco_Normativo/ACG_IEEZ_014_VII_2020_Anexo_13_Notificacion_Consejeros_Distritales_2020_2021.docx</t>
  </si>
  <si>
    <t xml:space="preserve">ACG_IEEZ_014_VII_2020_Anexo_14_Notificacion_para_entrevista_2020_2021.</t>
  </si>
  <si>
    <t xml:space="preserve">http://www.ieez.org.mx/Tr/ieez/SE/SE_39_2020/Anexo_1/Marco_Normativo/ACG_IEEZ_014_VII_2020_Anexo_14_Notificacion_para_entrevista_2020_2021.docx</t>
  </si>
  <si>
    <t xml:space="preserve">ACG_IEEZ_014_VII_2020_Anexo_15_Integracion_Distritales_2020_2021.</t>
  </si>
  <si>
    <t xml:space="preserve">http://www.ieez.org.mx/Tr/ieez/SE/SE_39_2020/Anexo_1/Marco_Normativo/ACG_IEEZ_014_VII_2020_Anexo_15_Integracion_Distritales_2020_2021.docx</t>
  </si>
  <si>
    <t xml:space="preserve">ACG_IEEZ_014_VII_2020_Anexo_16_Integracion_Municipales_2020_2021.</t>
  </si>
  <si>
    <t xml:space="preserve">http://www.ieez.org.mx/Tr/ieez/SE/SE_39_2020/Anexo_1/Marco_Normativo/ACG_IEEZ_014_VII_2020_Anexo_16_Integracion_Municipales_2020_2021.docx</t>
  </si>
  <si>
    <t xml:space="preserve">ACG_IEEZ_015_VII_2020_Acuerdo por el que se aprueba la Convocatoria para la integración de los dieciocho Consejos Distritales y cincuenta y ocho Consejos Municipales Electorales, que tendrán a su cargo en sus respectivos ámbitos de competencia, la preparación, desarrollo y vigilancia del Proceso Electoral Ordinario 2020-2021, en el que habrán de renovarse los Poderes Ejecutivo, Legislativo, así como los integrantes de los cincuenta y ocho Ayuntamientos de los Municipios del Estado de Zacatecas.</t>
  </si>
  <si>
    <t xml:space="preserve">http://www.ieez.org.mx/Tr/ieez/SE/SE_39_2020/Anexo_1/Marco_Normativo/ACG_IEEZ_015_VII_2020_Acuerdo_Convocatoria_integracion_de_Consejos_Dtales_y_Mpales.docx</t>
  </si>
  <si>
    <t xml:space="preserve">ACG_IEEZ_015_VII_2020_Anexo_Convocatoria.</t>
  </si>
  <si>
    <t xml:space="preserve">http://www.ieez.org.mx/Tr/ieez/SE/SE_39_2020/Anexo_1/Marco_Normativo/ACG_IEEZ_015_VII_2020_Anexo_Convocatoria.doc</t>
  </si>
  <si>
    <t xml:space="preserve">ACG_IEEZ_016_VII_2020_Acuerdo por el que se aprueba el Reglamento para la Administración de los Recursos del Instituto Electoral del Estado de Zacatecas.</t>
  </si>
  <si>
    <t xml:space="preserve">http://www.ieez.org.mx/Tr/ieez/SE/SE_39_2020/Anexo_1/Marco_Normativo/ACG_IEEZ_016_VII_2020_Acuerdo_Reglamento_para_la_Administracion.docx</t>
  </si>
  <si>
    <t xml:space="preserve">ACG_IEEZ_016_VII_2020_Anexo_1_Reglamento_para_la_Administracion_de_los_Recursos.</t>
  </si>
  <si>
    <t xml:space="preserve">http://www.ieez.org.mx/Tr/ieez/SE/SE_39_2020/Anexo_1/Marco_Normativo/ACG_IEEZ_016_VII_2020_Anexo_1_Reglamento_para_la_Administracion_de_los_Recursos.docx</t>
  </si>
  <si>
    <t xml:space="preserve">ACG_IEEZ_016_VII_2020_Anexo_2_Formatos.</t>
  </si>
  <si>
    <t xml:space="preserve">http://www.ieez.org.mx/Tr/ieez/SE/SE_39_2020/Anexo_1/Marco_Normativo/ACG_IEEZ_016_VII_2020_Anexo_2_Formatos.docx</t>
  </si>
  <si>
    <t xml:space="preserve">ACG_IEEZ_016_VII_2020_Anexo_3_Procedimientos.</t>
  </si>
  <si>
    <t xml:space="preserve">http://www.ieez.org.mx/Tr/ieez/SE/SE_39_2020/Anexo_1/Marco_Normativo/ACG_IEEZ_016_VII_2020_Anexo_3_Procedimientos.docx</t>
  </si>
  <si>
    <t xml:space="preserve">ACG_IEEZ_017_VII_2020_Acuerdo_Informe_Enero_Mayo por el que se aprueban los informes financieros del Órgano Electoral correspondientes a los meses de enero, febrero, marzo, abril y mayo del ejercicio fiscal dos mil veinte.</t>
  </si>
  <si>
    <t xml:space="preserve">http://www.ieez.org.mx/Tr/ieez/SE/SE_39_2020/Anexo_1/Marco_Normativo/ACG_IEEZ_017_VII_2020_Acuerdo_Informe_Enero_Mayo.docx</t>
  </si>
  <si>
    <t xml:space="preserve">ACG_IEEZ_017_VII_2020_Anexo_1_CARATULA_DE_INFORME_FINANCIERO_Enero.</t>
  </si>
  <si>
    <t xml:space="preserve">http://www.ieez.org.mx/Tr/ieez/SE/SE_39_2020/Anexo_1/Marco_Normativo/ACG_IEEZ_017_VII_2020_Anexo_1_CARATULA_DE_INFORME_FINANCIERO_Enero.doc</t>
  </si>
  <si>
    <t xml:space="preserve">ACG_IEEZ_017_VII_2020_Anexo_2_Estado_Analitico_del_Ejercicio_del_Presupuesto_de_Egresos_Enero.</t>
  </si>
  <si>
    <t xml:space="preserve">http://www.ieez.org.mx/Tr/ieez/SE/SE_39_2020/Anexo_1/Marco_Normativo/ACG_IEEZ_017_VII_2020_Anexo_2_Estado_Analitico_del_Ejercicio_del_Presupuesto_de_Egresos_Enero.xlsx</t>
  </si>
  <si>
    <t xml:space="preserve">ACG_IEEZ_017_VII_2020_Anexo_3_Estado_Actividades_enero.</t>
  </si>
  <si>
    <t xml:space="preserve">http://www.ieez.org.mx/Tr/ieez/SE/SE_39_2020/Anexo_1/Marco_Normativo/ACG_IEEZ_017_VII_2020_Anexo_3_Estado_Actividades_enero.xlsx</t>
  </si>
  <si>
    <t xml:space="preserve">ACG_IEEZ_017_VII_2020_Anexo_4_Estado_Situacion_Financiera_enero.</t>
  </si>
  <si>
    <t xml:space="preserve">http://www.ieez.org.mx/Tr/ieez/SE/SE_39_2020/Anexo_1/Marco_Normativo/ACG_IEEZ_017_VII_2020_Anexo_4_Estado_Situacion_Financiera_enero.xlsx</t>
  </si>
  <si>
    <t xml:space="preserve">ACG_IEEZ_017_VII_2020_Anexo_5_Notas_a_los_estados_financieros_enero.</t>
  </si>
  <si>
    <t xml:space="preserve">http://www.ieez.org.mx/Tr/ieez/SE/SE_39_2020/Anexo_1/Marco_Normativo/ACG_IEEZ_017_VII_2020_Anexo_5_Notas_a_los_estados_financieros_enero.docx</t>
  </si>
  <si>
    <t xml:space="preserve">ACG_IEEZ_017_VII_2020_Anexo_6_CARATULA_DE_INFORME_FINANCIERO_febrero.</t>
  </si>
  <si>
    <t xml:space="preserve">http://www.ieez.org.mx/Tr/ieez/SE/SE_39_2020/Anexo_1/Marco_Normativo/ACG_IEEZ_017_VII_2020_Anexo_6_CARATULA_DE_INFORME_FINANCIERO_febrero.doc</t>
  </si>
  <si>
    <t xml:space="preserve">ACG_IEEZ_017_VII_2020_Anexo_7_Estado_Analitico_del_Ejercicio_del_Presupuesto_de_Egresos_febrero.</t>
  </si>
  <si>
    <t xml:space="preserve">http://www.ieez.org.mx/Tr/ieez/SE/SE_39_2020/Anexo_1/Marco_Normativo/ACG_IEEZ_017_VII_2020_Anexo_7_Estado_Analitico_del_Ejercicio_del_Presupuesto_de_Egresos_febrero.xlsx</t>
  </si>
  <si>
    <t xml:space="preserve">ACG_IEEZ_017_VII_2020_Anexo_8_Estado_Actividades_febrero.</t>
  </si>
  <si>
    <t xml:space="preserve">http://www.ieez.org.mx/Tr/ieez/SE/SE_39_2020/Anexo_1/Marco_Normativo/ACG_IEEZ_017_VII_2020_Anexo_8_Estado_Actividades_febrero.xlsx</t>
  </si>
  <si>
    <t xml:space="preserve">ACG_IEEZ_017_VII_2020_Anexo_9_Estado_Situacion_Financiera_febrero.</t>
  </si>
  <si>
    <t xml:space="preserve">http://www.ieez.org.mx/Tr/ieez/SE/SE_39_2020/Anexo_1/Marco_Normativo/ACG_IEEZ_017_VII_2020_Anexo_9_Estado_Situacion_Financiera_febrero.xlsx</t>
  </si>
  <si>
    <t xml:space="preserve">ACG_IEEZ_017_VII_2020_Anexo_10_Notas_a_los_estados_financieros_febrero.</t>
  </si>
  <si>
    <t xml:space="preserve">http://www.ieez.org.mx/Tr/ieez/SE/SE_39_2020/Anexo_1/Marco_Normativo/ACG_IEEZ_017_VII_2020_Anexo_10_Notas_a_los_estados_financieros_febrero.docx</t>
  </si>
  <si>
    <t xml:space="preserve">ACG_IEEZ_017_VII_2020_Anexo_11_CARATULA_DE_INFORME_FINANCIERO_marzo.</t>
  </si>
  <si>
    <t xml:space="preserve">http://www.ieez.org.mx/Tr/ieez/SE/SE_39_2020/Anexo_1/Marco_Normativo/ACG_IEEZ_017_VII_2020_Anexo_11_CARATULA_DE_INFORME_FINANCIERO_marzo.doc</t>
  </si>
  <si>
    <t xml:space="preserve">ACG_IEEZ_017_VII_2020_Anexo_12_Estado_Analitico_del_Ejercicio_del_Presupuesto_de_Egresos_marzo.</t>
  </si>
  <si>
    <t xml:space="preserve">http://www.ieez.org.mx/Tr/ieez/SE/SE_39_2020/Anexo_1/Marco_Normativo/ACG_IEEZ_017_VII_2020_Anexo_12_Estado_Analitico_del_Ejercicio_del_Presupuesto_de_Egresos_marzo.xlsx</t>
  </si>
  <si>
    <t xml:space="preserve">ACG_IEEZ_017_VII_2020_Anexo_13_Estado_Actividades_marzo.</t>
  </si>
  <si>
    <t xml:space="preserve">http://www.ieez.org.mx/Tr/ieez/SE/SE_39_2020/Anexo_1/Marco_Normativo/ACG_IEEZ_017_VII_2020_Anexo_13_Estado_Actividades_marzo.xlsx</t>
  </si>
  <si>
    <t xml:space="preserve">ACG_IEEZ_017_VII_2020_Anexo_14_Estado_Situacion_Financiera_marzo.</t>
  </si>
  <si>
    <t xml:space="preserve">http://www.ieez.org.mx/Tr/ieez/SE/SE_39_2020/Anexo_1/Marco_Normativo/ACG_IEEZ_017_VII_2020_Anexo_14_Estado_Situacion_Financiera_marzo.xlsx</t>
  </si>
  <si>
    <t xml:space="preserve">ACG_IEEZ_017_VII_2020_Anexo_15_Notas_a_los_estados_financieros_marzo.</t>
  </si>
  <si>
    <t xml:space="preserve">http://www.ieez.org.mx/Tr/ieez/SE/SE_39_2020/Anexo_1/Marco_Normativo/ACG_IEEZ_017_VII_2020_Anexo_15_Notas_a_los_estados_financieros_marzo.docx</t>
  </si>
  <si>
    <t xml:space="preserve">ACG_IEEZ_017_VII_2020_Anexo_16_CARATULA_DE_INFORME_FINANCIERO_abril.</t>
  </si>
  <si>
    <t xml:space="preserve">http://www.ieez.org.mx/Tr/ieez/SE/SE_39_2020/Anexo_1/Marco_Normativo/ACG_IEEZ_017_VII_2020_Anexo_16_CARATULA_DE_INFORME_FINANCIERO_abril.doc</t>
  </si>
  <si>
    <t xml:space="preserve">ACG_IEEZ_017_VII_2020_Anexo_17_Estado_Analitico_del_Ejercicio_del_Presupuesto_de_Egresos_abril.</t>
  </si>
  <si>
    <t xml:space="preserve">http://www.ieez.org.mx/Tr/ieez/SE/SE_39_2020/Anexo_1/Marco_Normativo/ACG_IEEZ_017_VII_2020_Anexo_17_Estado_Analitico_del_Ejercicio_del_Presupuesto_de_Egresos_abril.xlsx</t>
  </si>
  <si>
    <t xml:space="preserve">ACG_IEEZ_017_VII_2020_Anexo_18_Estado_actividades_abril.</t>
  </si>
  <si>
    <t xml:space="preserve">http://www.ieez.org.mx/Tr/ieez/SE/SE_39_2020/Anexo_1/Marco_Normativo/ACG_IEEZ_017_VII_2020_Anexo_18_Estado_actividades_abril.xlsx</t>
  </si>
  <si>
    <t xml:space="preserve">ACG_IEEZ_017_VII_2020_Anexo_19_Estado_Situacion_Financiera_abril.</t>
  </si>
  <si>
    <t xml:space="preserve">http://www.ieez.org.mx/Tr/ieez/SE/SE_39_2020/Anexo_1/Marco_Normativo/ACG_IEEZ_017_VII_2020_Anexo_19_Estado_Situacion_Financiera_abril.xlsx</t>
  </si>
  <si>
    <t xml:space="preserve">ACG_IEEZ_017_VII_2020_Anexo_20_Notas_a_los_estados_financieros_abril.</t>
  </si>
  <si>
    <t xml:space="preserve">http://www.ieez.org.mx/Tr/ieez/SE/SE_39_2020/Anexo_1/Marco_Normativo/ACG_IEEZ_017_VII_2020_Anexo_20_Notas_a_los_estados_financieros_abril.docx</t>
  </si>
  <si>
    <t xml:space="preserve">ACG_IEEZ_017_VII_2020_Anexo_21_CARATULA_DE_INFORME_FINANCIERO_mayo.</t>
  </si>
  <si>
    <t xml:space="preserve">http://www.ieez.org.mx/Tr/ieez/SE/SE_39_2020/Anexo_1/Marco_Normativo/ACG_IEEZ_017_VII_2020_Anexo_21_CARATULA_DE_INFORME_FINANCIERO_mayo.doc</t>
  </si>
  <si>
    <t xml:space="preserve">ACG_IEEZ_017_VII_2020_Anexo_22_Estado_Analitico_del_Ejercicio_del_Presupuesto_de_Egresos_mayo.</t>
  </si>
  <si>
    <t xml:space="preserve">http://www.ieez.org.mx/Tr/ieez/SE/SE_39_2020/Anexo_1/Marco_Normativo/ACG_IEEZ_017_VII_2020_Anexo_22_Estado_Analitico_del_Ejercicio_del_Presupuesto_de_Egresos_mayo.xlsx</t>
  </si>
  <si>
    <t xml:space="preserve">ACG_IEEZ_017_VII_2020_Anexo_23_Estado_Actividades_mayo.</t>
  </si>
  <si>
    <t xml:space="preserve">http://www.ieez.org.mx/Tr/ieez/SE/SE_39_2020/Anexo_1/Marco_Normativo/ACG_IEEZ_017_VII_2020_Anexo_23_Estado_Actividades_mayo.xlsx</t>
  </si>
  <si>
    <t xml:space="preserve">ACG_IEEZ_017_VII_2020_Anexo_24_Estado_Situacion_Financiera_mayo.</t>
  </si>
  <si>
    <t xml:space="preserve">http://www.ieez.org.mx/Tr/ieez/SE/SE_39_2020/Anexo_1/Marco_Normativo/ACG_IEEZ_017_VII_2020_Anexo_24_Estado_Situacion_Financiera_mayo.xlsx</t>
  </si>
  <si>
    <t xml:space="preserve">ACG_IEEZ_017_VII_2020_Anexo_25_Notas_a_los_estados_financieros_mayo.</t>
  </si>
  <si>
    <t xml:space="preserve">http://www.ieez.org.mx/Tr/ieez/SE/SE_39_2020/Anexo_1/Marco_Normativo/ACG_IEEZ_017_VII_2020_Anexo_25_Notas_a_los_estados_financieros_mayo.docx</t>
  </si>
  <si>
    <t xml:space="preserve">ACG_IEEZ_018_VII_2020_Acuerdo_por el que se da respuesta a la Consulta realizada por el Diputado Omar Carrera Pérez, integrante de la LXIII Legislatura del Estado en funciones de propietario.</t>
  </si>
  <si>
    <t xml:space="preserve">http://www.ieez.org.mx/Tr/ieez/SE/SE_39_2020/Anexo_1/Marco_Normativo/ACG_IEEZ_018_VII_2020_Acuerdo_Respuesta_Consulta_Omar_Carrera_Perez.docx</t>
  </si>
  <si>
    <t xml:space="preserve">ACG_IEEZ_019_VII_2020_Acuerdo por el que se aprueba la contratación de Prestadores de Servicios Eventuales para el Proceso Electoral 2020-2021, en diversas áreas de la autoridad administrativa electoral local, con base en el Acuerdo de la Comisión del Servicio Profesional Electoral de este órgano superior de dirección.</t>
  </si>
  <si>
    <t xml:space="preserve">http://www.ieez.org.mx/Tr/ieez/SE/SE_39_2020/Anexo_1/Marco_Normativo/ACG_IEEZ_019_VII_2020_Acuerdo_CONTRATACION_DE_PERSONAL_EVENTUAL_PE2020_2021.docx</t>
  </si>
  <si>
    <t xml:space="preserve">ACG_IEEZ_019_VII_2020_Anexo_1_Acuerdo_CSPE.</t>
  </si>
  <si>
    <t xml:space="preserve">http://www.ieez.org.mx/Tr/ieez/SE/SE_39_2020/Anexo_1/Marco_Normativo/ACG_IEEZ_019_VII_2020_Anexo_1_Acuerdo_CSPE.docx</t>
  </si>
  <si>
    <t xml:space="preserve">ACG_IEEZ_019_VII_2020_Anexo_2_FC_Alfredo_Gallegos_R.</t>
  </si>
  <si>
    <t xml:space="preserve">http://www.ieez.org.mx/Tr/ieez/SE/SE_39_2020/Anexo_1/Marco_Normativo/ACG_IEEZ_019_VII_2020_Anexo_2_FC_Alfredo_Gallegos_R.docx</t>
  </si>
  <si>
    <t xml:space="preserve">ACG_IEEZ_019_VII_2020_Anexo_3_FC_Eli_Abraham_Mtez.</t>
  </si>
  <si>
    <t xml:space="preserve">http://www.ieez.org.mx/Tr/ieez/SE/SE_39_2020/Anexo_1/Marco_Normativo/ACG_IEEZ_019_VII_2020_Anexo_3_FC_Eli_Abraham_Mtez.docx</t>
  </si>
  <si>
    <t xml:space="preserve">ACG_IEEZ_019_VII_2020_Anexo_4_FC_Nelly_Moran_L.</t>
  </si>
  <si>
    <t xml:space="preserve">http://www.ieez.org.mx/Tr/ieez/SE/SE_39_2020/Anexo_1/Marco_Normativo/ACG_IEEZ_019_VII_2020_Anexo_4_FC_Nelly_Moran_L.docx</t>
  </si>
  <si>
    <t xml:space="preserve">ACG_IEEZ_020_VII_2020_Acuerdo por el que se aprueba el Dictamen General de Resultados de la Evaluación del Desempeño de los miembros del Servicio Profesional Electoral Nacional del Instituto Electoral del Estado de Zacatecas, correspondiente al periodo septiembre de 2018 a agosto de 2019.</t>
  </si>
  <si>
    <t xml:space="preserve">http://www.ieez.org.mx/Tr/ieez/SE/SE_39_2020/Anexo_1/Marco_Normativo/ACG_IEEZ_020_VII_2020_Acuerdo_segunda_Evaluacion_SPEN_V.P.pdf</t>
  </si>
  <si>
    <t xml:space="preserve">ACG_IEEZ_021_VII_2020_Acuerdo por el que se modifican, adicionan y derogan diversas disposiciones del Reglamento y del Manual de la Oficialía Electoral del Instituto Electoral del Estado de Zacatecas, respectivamente.</t>
  </si>
  <si>
    <t xml:space="preserve">http://www.ieez.org.mx/Tr/ieez/SE/SE_39_2020/Anexo_1/Marco_Normativo/ACG_IEEZ_021_VII_2020_Acuerdo_R_y_M_OFICIALIA_ELECTORAL_SEP_2020.docx</t>
  </si>
  <si>
    <t xml:space="preserve">ACG_IEEZ_021_VII_2020_Anexo_1_Reglamento_de_ la_Oficialia_Electoral_4_Sept_2020.</t>
  </si>
  <si>
    <t xml:space="preserve">ACG_IEEZ_021_VII_2020_Anexo_2_Manual_de_la_Oficialia_Electoral_4_Sept_2020.</t>
  </si>
  <si>
    <t xml:space="preserve">ACG_IEEZ_021_VII_2020_Anexo_3_Cedula_de_Notificacion.</t>
  </si>
  <si>
    <t xml:space="preserve">http://www.ieez.org.mx/Tr/ieez/SE/SE_39_2020/Anexo_1/Marco_Normativo/ACG_IEEZ_021_VII_2020_Anexo_3_Cedula_de_Notificacion.docx</t>
  </si>
  <si>
    <t xml:space="preserve">ACG_IEEZ_021_VII_2020_Anexo_4_Escrito_comparecencia.</t>
  </si>
  <si>
    <t xml:space="preserve">http://www.ieez.org.mx/Tr/ieez/SE/SE_39_2020/Anexo_1/Marco_Normativo/ACG_IEEZ_021_VII_2020_Anexo_4_Escrito_comparecencia.docx</t>
  </si>
  <si>
    <t xml:space="preserve">ACG_IEEZ_021_VII_2020_Anexo_5_Formato_certificacion.</t>
  </si>
  <si>
    <t xml:space="preserve">http://www.ieez.org.mx/Tr/ieez/SE/SE_39_2020/Anexo_1/Marco_Normativo/ACG_IEEZ_021_VII_2020_Anexo_5_Formato_certificacion.docx</t>
  </si>
  <si>
    <t xml:space="preserve">ACG_IEEZ_021_VII_2020_Anexo_6_Formato_de_acta.</t>
  </si>
  <si>
    <t xml:space="preserve">http://www.ieez.org.mx/Tr/ieez/SE/SE_39_2020/Anexo_1/Marco_Normativo/ACG_IEEZ_021_VII_2020_Anexo_6_Formato_de_acta.docx</t>
  </si>
  <si>
    <t xml:space="preserve">ACG_IEEZ_021_VII_2020_Anexo_7_Requerimiento.</t>
  </si>
  <si>
    <t xml:space="preserve">http://www.ieez.org.mx/Tr/ieez/SE/SE_39_2020/Anexo_1/Marco_Normativo/ACG_IEEZ_021_VII_2020_Anexo_7_Requerimiento.docx</t>
  </si>
  <si>
    <t xml:space="preserve">ACG_IEEZ_022_VII_2020_Acuerdo por el que se modifican, adicionan y derogan diversas disposiciones del Reglamento de Quejas y Denuncias del IEEZ.</t>
  </si>
  <si>
    <t xml:space="preserve">http://www.ieez.org.mx/Tr/ieez/SE/SE_39_2020/Anexo_1/Marco_Normativo/ACG_IEEZ_022_VII_2020_Acuerdo_Reglamento_Quejas_y_Denuncias.docx</t>
  </si>
  <si>
    <t xml:space="preserve">ACG_IEEZ_022_VII_2020_Anexo_1_Reglamento_de_Quejas_4_SEPT_2020.</t>
  </si>
  <si>
    <t xml:space="preserve">ACG_IEEZ_023_VII_2020_Acuerdo por el que se aprueba la fusión de las Comisiones de Capacitación Electoral y Cultura Cívica y la de Organización Electoral y Partidos Políticos, para integrar la Comisión de Capacitación y Organización Electoral para el Proceso Electoral 2020-2021.</t>
  </si>
  <si>
    <t xml:space="preserve">http://www.ieez.org.mx/Tr/ieez/SE/SE_39_2020/Anexo_1/Marco_Normativo/ACG_IEEZ_023_VII_2020_Acuerdo_FUSION_DE_LAS_COMISIONES_DE_C_y_O.docx</t>
  </si>
  <si>
    <t xml:space="preserve">ACG_IEEZ_024_VII_2020_Acuerdo por el que se aprueba la implementación y operación del Programa de Resultados Electorales Preliminares (PREP) para el Proceso Electoral Local 2020-2021 por el Instituto Electoral del Estado de Zacatecas y se ratifica la instancia interna responsable de coordinar el desarrollo de las actividades del referido Programa.</t>
  </si>
  <si>
    <t xml:space="preserve">http://www.ieez.org.mx/Tr/ieez/SE/SE_39_2020/Anexo_1/Marco_Normativo/ACG_IEEZ_024_VII_2020_Acuerdo_PREP.docx</t>
  </si>
  <si>
    <t xml:space="preserve">ACG_IEEZ_025_VII_2020_Acuerdo por el que se aprueba el informe financiero del Órgano Electoral correspondiente al mes de junio del ejercicio fiscal dos mil veinte.</t>
  </si>
  <si>
    <t xml:space="preserve">http://www.ieez.org.mx/Tr/ieez/SE/SE_39_2020/Anexo_1/Marco_Normativo/ACG_IEEZ_025_VII_2020_Acuerdo_Informe_junio_2020.docx</t>
  </si>
  <si>
    <t xml:space="preserve">ACG_IEEZ_025_VII_2020_Anexo_1_CARATULA_INFORME_FINANCIERO_junio_2020.</t>
  </si>
  <si>
    <t xml:space="preserve">http://www.ieez.org.mx/Tr/ieez/SE/SE_39_2020/Anexo_1/Marco_Normativo/ACG_IEEZ_025_VII_2020_Anexo_1_CARATULA_INFORME_FINANCIERO_junio_2020.pdf</t>
  </si>
  <si>
    <t xml:space="preserve">ACG_IEEZ_025_VII_2020_Anexo_2_Estado_Analitico_del_Ejercicio_del_Presupuesto_de_Egresos_junio_2020.</t>
  </si>
  <si>
    <t xml:space="preserve">http://www.ieez.org.mx/Tr/ieez/SE/SE_39_2020/Anexo_1/Marco_Normativo/ACG_IEEZ_025_VII_2020_Anexo_2_Estado_Analitico_del_Ejercicio_del_Presupuesto_de_Egresos_junio_2020.pdf</t>
  </si>
  <si>
    <t xml:space="preserve">ACG_IEEZ_025_VII_2020_Anexo_3_Estado_Situacion_Financiera_junio_2020.</t>
  </si>
  <si>
    <t xml:space="preserve">http://www.ieez.org.mx/Tr/ieez/SE/SE_39_2020/Anexo_1/Marco_Normativo/ACG_IEEZ_025_VII_2020_Anexo_3_Estado_Situacion_Financiera_junio_2020.pdf</t>
  </si>
  <si>
    <t xml:space="preserve">ACG_IEEZ_025_VII_2020_Anexo_4_Notas_a_los_estados_financieros_junio_2020.</t>
  </si>
  <si>
    <t xml:space="preserve">http://www.ieez.org.mx/Tr/ieez/SE/SE_39_2020/Anexo_1/Marco_Normativo/ACG_IEEZ_025_VII_2020_Anexo_4_Notas_a_los_estados_financieros_junio_2020.pdf</t>
  </si>
  <si>
    <t xml:space="preserve">ACG_IEEZ_025_VII_2020_Anexo_5_Estado_Actividades_juio_2020.</t>
  </si>
  <si>
    <t xml:space="preserve">http://www.ieez.org.mx/Tr/ieez/SE/SE_39_2020/Anexo_1/Marco_Normativo/ACG_IEEZ_025_VII_2020_Anexo_5_Estado_Actividades_juio_2020.pdf</t>
  </si>
  <si>
    <t xml:space="preserve">ACG_IEEZ_026_VII_2020_Acuerdo por el que se aprueba el anteproyecto de financiamiento público para el sostenimiento de las actividades ordinarias permanentes, para las actividades tendentes a la obtención del voto y para actividades específicas de los partidos políticos, y en su caso, de las candidaturas independientes para el ejercicio fiscal dos mil veintiuno.</t>
  </si>
  <si>
    <t xml:space="preserve">http://www.ieez.org.mx/Tr/ieez/SE/SE_39_2020/Anexo_1/Marco_Normativo/ACG_IEEZ_026_VII_2020_Acuerdo_Anteproyecto_de_financiamiento_2021.docx</t>
  </si>
  <si>
    <t xml:space="preserve">ACG_IEEZ_027_VII_2020_Acuerdo por el que se aprueba el horario de labores de la autoridad administrativa electoral con motivo de la organización y desarrollo del Proceso Electoral Local 2020-2021.</t>
  </si>
  <si>
    <t xml:space="preserve">http://www.ieez.org.mx/Tr/ieez/SE/SE_39_2020/Anexo_1/Marco_Normativo/ACG_IEEZ_027_VII_2020_Acuerdo_Cambio_de_Horario.docx</t>
  </si>
  <si>
    <t xml:space="preserve">ACG_IEEZ_028_VII_2020_Acuerdo por el que se aprueba el Reglamento de Precampañas para el Estado de Zacatecas.</t>
  </si>
  <si>
    <t xml:space="preserve">http://www.ieez.org.mx/Tr/ieez/SE/SE_39_2020/Anexo_1/Marco_Normativo/ACG_IEEZ_028_VII_2020_Acuerdo_Reglamento_de_Precampañas.docx</t>
  </si>
  <si>
    <t xml:space="preserve">ACG_IEEZ_028_VII_2020_Anexo_1_Reglamento_de_Precampañas.</t>
  </si>
  <si>
    <t xml:space="preserve">ACG_IEEZ_029_VII_2020_Acuerdo por el que se aprueba el Calendario Integral para el Proceso Electoral 2020-2021.</t>
  </si>
  <si>
    <t xml:space="preserve">http://www.ieez.org.mx/Tr/ieez/SE/SE_39_2020/Anexo_1/Marco_Normativo/ACG_IEEZ_029_VII_2020_Acuerdo_CALENDARIO_PARA_PROCESO_ELECTORAL_2020_2021.docx</t>
  </si>
  <si>
    <t xml:space="preserve">ACG_IEEZ_029_VII_2020_Anexo_1_Calendario_IEEZ_Proceso_Electoral_20_21.</t>
  </si>
  <si>
    <t xml:space="preserve">http://www.ieez.org.mx/Tr/ieez/SE/SE_39_2020/Anexo_1/Marco_Normativo/ACG_IEEZ_029_VII_2020_Anexo_1_Calendario_IEEZ_Proceso_Electoral_20_21.docx</t>
  </si>
  <si>
    <t xml:space="preserve">ACG_IEEZ_030_VII_2020_Acuerdo por el que se aprueba la Convocatoria dirigida a las ciudadanas y los ciudadanos mexicanos que deseen participar como observadoras y observadores Electorales en el Proceso Electoral Local 2020-2021 en el estado de Zacatecas, de conformidad con lo establecido en el artículo 186, numeral 1 del Reglamento de Elecciones y su Anexo 6.6. y atendiendo al modelo aprobado por el Consejo General del Instituto Nacional Electoral mediante acuerdo de fecha cuatro de septiembre de dos mil veinte.</t>
  </si>
  <si>
    <t xml:space="preserve">http://www.ieez.org.mx/Tr/ieez/SE/SE_39_2020/Anexo_1/Marco_Normativo/ACG_IEEZ_030_VII_2020_Acuerdo_Convocatoria_Observadores.docx</t>
  </si>
  <si>
    <t xml:space="preserve">ACG_IEEZ_030_VII_2020_ANEXO_1_CONVOCATORIA_OBSERVADORES.</t>
  </si>
  <si>
    <t xml:space="preserve">http://www.ieez.org.mx/Tr/ieez/SE/SE_39_2020/Anexo_1/Marco_Normativo/ACG_IEEZ_030_VII_2020_ANEXO_1_CONVOCATORIA_OBSERVADORES.pdf</t>
  </si>
  <si>
    <t xml:space="preserve">ACG_IEEZ_031_VII_2020_Acuerdo por el que se autoriza al Consejero Presidente, la firma del Convenio General de Coordinación y Colaboración con el Instituto Nacional Electoral con el fin de establecer las bases de coordinación para hacer efectiva la realización del Proceso Electoral concurrente 2020-2021 en el Estado de Zacatecas, para la renovación de cargos de Gubernatura, Diputaciones Locales y Ayuntamientos, cuya jornada electoral será el seis  de junio de 2021 y, en su caso, los mecanismos de Participación Ciudadana.</t>
  </si>
  <si>
    <t xml:space="preserve">http://www.ieez.org.mx/Tr/ieez/SE/SE_39_2020/Anexo_1/Marco_Normativo/ACG_IEEZ_031_VII_2020_Acuerdo_Convenio_General_INE_IEEZ_PEC_20_21.docx</t>
  </si>
  <si>
    <t xml:space="preserve">ACG_IEEZ_031_VII_2020_Anexo_1_Convenio_General_INE_IEEZ.</t>
  </si>
  <si>
    <t xml:space="preserve">http://www.ieez.org.mx/Tr/ieez/SE/SE_39_2020/Anexo_1/Marco_Normativo/ACG_IEEZ_031_VII_2020_Anexo_1_Convenio_General_INE_IEEZ.pdf</t>
  </si>
  <si>
    <t xml:space="preserve">ACG_IEEZ_032_VII_2020_Acuerdo por el que se aprueba la modificación a diversos plazos del Calendario Integral para el Proceso Electoral 2020-2021, aprobado por el órgano superior de dirección, mediante Acuerdo ACG-IEEZ-029/VII/2020 de conformidad con lo establecido en la Resolución INE/CG289/2020, emitida por el Consejo General del Instituto Nacional Electoral, en cumplimiento a lo ordenado por la Sala Superior del Tribunal Electoral del Poder Judicial de la Federación en la sentencia recaída en el Recurso de Apelación identificado con el número de expediente SUP-RAP-46/2020.</t>
  </si>
  <si>
    <t xml:space="preserve">http://www.ieez.org.mx/Tr/ieez/SE/SE_39_2020/Anexo_1/Marco_Normativo/ACG_IEEZ_032_VII_2020_Acuerdo_CALENDARIO_INTEGRAL_PE_2020_2021.docx</t>
  </si>
  <si>
    <t xml:space="preserve">ACG_IEEZ_032_VII_2020_ANEXO_MODIFICACION_RPIEEZ_VF.</t>
  </si>
  <si>
    <t xml:space="preserve">http://www.ieez.org.mx/Tr/ieez/SE/SE_39_2020/Anexo_1/Marco_Normativo/ACG_IEEZ_032_VII_2020_ANEXO_MODIFICACION_RPIEEZ_VF.docx</t>
  </si>
  <si>
    <t xml:space="preserve">ACG_IEEZ_032_VII_2020_ANEXO_Modificacion_de_Calendario_30_09_2020.</t>
  </si>
  <si>
    <t xml:space="preserve">http://www.ieez.org.mx/Tr/ieez/SE/SE_39_2020/Anexo_1/Marco_Normativo/ACG_IEEZ_032_VII_2020_ANEXO_Modificacion_de_Calendario_30_09_2020.docx</t>
  </si>
  <si>
    <t xml:space="preserve">ACG_IEEZ_033_VII_2020_Acuerdo por el que se aprueba el informe financiero del Órgano Electoral correspondiente al mes de julio del ejercicio fiscal dos mil veinte.</t>
  </si>
  <si>
    <t xml:space="preserve">http://www.ieez.org.mx/Tr/ieez/SE/SE_39_2020/Anexo_1/Marco_Normativo/ACG_IEEZ_033_VII_2020_Acuerdo_Informe_julio.docx</t>
  </si>
  <si>
    <t xml:space="preserve">ACG_IEEZ_033_VII_2020_Anexo_1_CARATULA_DE_INFORME_FINANCIERO.</t>
  </si>
  <si>
    <t xml:space="preserve">http://www.ieez.org.mx/Tr/ieez/SE/SE_39_2020/Anexo_1/Marco_Normativo/ACG_IEEZ_033_VII_2020_Anexo_1_CARATULA_DE_INFORME_FINANCIERO.doc</t>
  </si>
  <si>
    <t xml:space="preserve">ACG_IEEZ_033_VII_2020_Anexo_2_Estado_Analitico_del_Ejercicio_del_Presupuesto_de_Egresos_julio_2020.</t>
  </si>
  <si>
    <t xml:space="preserve">http://www.ieez.org.mx/Tr/ieez/SE/SE_39_2020/Anexo_1/Marco_Normativo/ACG_IEEZ_033_VII_2020_Anexo_2_Estado_Analitico_del_Ejercicio_del_Presupuesto_de_Egresos_julio_2020.xlsx</t>
  </si>
  <si>
    <t xml:space="preserve">ACG_IEEZ_033_VII_2020_Anexo_3_Estado_Actividades_julio_2020.</t>
  </si>
  <si>
    <t xml:space="preserve">http://www.ieez.org.mx/Tr/ieez/SE/SE_39_2020/Anexo_1/Marco_Normativo/ACG_IEEZ_033_VII_2020_Anexo_3_Estado_Actividades_julio_2020.xlsx</t>
  </si>
  <si>
    <t xml:space="preserve">ACG_IEEZ_033_VII_2020_Anexo_4_Estado_Situacion_Financiera_julio_2020.</t>
  </si>
  <si>
    <t xml:space="preserve">http://www.ieez.org.mx/Tr/ieez/SE/SE_39_2020/Anexo_1/Marco_Normativo/ACG_IEEZ_033_VII_2020_Anexo_4_Estado_Situacion_Financiera_julio_2020.xlsx</t>
  </si>
  <si>
    <t xml:space="preserve">ACG_IEEZ_033_VII_2020_Anexo_5_Notas_a_los_estados_financieros_julio_2020.</t>
  </si>
  <si>
    <t xml:space="preserve">http://www.ieez.org.mx/Tr/ieez/SE/SE_39_2020/Anexo_1/Marco_Normativo/ACG_IEEZ_033_VII_2020_Anexo_5_Notas_a_los_estados_financieros_julio_2020.docx</t>
  </si>
  <si>
    <t xml:space="preserve">ACG_IEEZ_034_VII_2020_ACUERDO por el que se aprueba la distribución y aplicación de ingresos por adecuación al Presupuesto de Egresos de esta autoridad administrativa electoral local, para gasto ordinario y gasto electoral del ejercicio fiscal dos mil veinte, con base en el Dictamen que presenta la Comisión de Administración de este órgano superior de dirección.</t>
  </si>
  <si>
    <t xml:space="preserve">http://www.ieez.org.mx/Tr/ieez/SE/SE_39_2020/Anexo_1/Marco_Normativo/ACG_IEEZ_034_VII_2020_ACUERDO_ADECUACION_INGRESOS_EXTRA.docx</t>
  </si>
  <si>
    <t xml:space="preserve">ACG_IEEZ_034_VII_2020_Anexo_1_adecuacion_al_pres_2020.</t>
  </si>
  <si>
    <t xml:space="preserve">http://www.ieez.org.mx/Tr/ieez/SE/SE_39_2020/Anexo_1/Marco_Normativo/ACG_IEEZ_034_VII_2020_Anexo_1_adecuacion_al_pres_2020.pdf</t>
  </si>
  <si>
    <t xml:space="preserve">ACG_IEEZ_034_VII_2020_Anexo_2_Dictamen_adecuacion_Presupuesto_2020.</t>
  </si>
  <si>
    <t xml:space="preserve">http://www.ieez.org.mx/Tr/ieez/SE/SE_39_2020/Anexo_1/Marco_Normativo/ACG_IEEZ_034_VII_2020_Anexo_2_Dictamen_adecuacion_Presupuesto_2020.docx</t>
  </si>
  <si>
    <t xml:space="preserve">ACG_IEEZ_035_VII_2020_ACUERDO por el que se aprueba la contratación de Prestadores de Servicios Eventuales para el Proceso Electoral 2020-2021, en diversas áreas de la autoridad administrativa electoral local, con base en el Acuerdo de la Comisión del Servicio Profesional Electoral de este órgano superior de dirección.</t>
  </si>
  <si>
    <t xml:space="preserve">http://www.ieez.org.mx/Tr/ieez/SE/SE_39_2020/Anexo_1/Marco_Normativo/ACG_IEEZ_035_VII_2020_ACUERDO_CONTRATACION_SEPTIEMBRE_2020.docx</t>
  </si>
  <si>
    <t xml:space="preserve">ACG_IEEZ_035_VII_2020_Anexo_1_Acuerdo_Dictamen_CSPE_2020.</t>
  </si>
  <si>
    <t xml:space="preserve">http://www.ieez.org.mx/Tr/ieez/SE/SE_39_2020/Anexo_1/Marco_Normativo/ACG_IEEZ_035_VII_2020_Anexo_1_Acuerdo_Dictamen_CSPE_2020.pdf</t>
  </si>
  <si>
    <t xml:space="preserve">ACG_IEEZ_035_VII_2020_Anexo_2_FC_Victor_Lara.</t>
  </si>
  <si>
    <t xml:space="preserve">http://www.ieez.org.mx/Tr/ieez/SE/SE_39_2020/Anexo_1/Marco_Normativo/ACG_IEEZ_035_VII_2020_Anexo_2_FC_Victor_Lara.pdf</t>
  </si>
  <si>
    <t xml:space="preserve">ACG_IEEZ_035_VII_2020_Anexo_3_FC_Arturo_Garcia.</t>
  </si>
  <si>
    <t xml:space="preserve">http://www.ieez.org.mx/Tr/ieez/SE/SE_39_2020/Anexo_1/Marco_Normativo/ACG_IEEZ_035_VII_2020_Anexo_3_FC_Arturo_Garcia.pdf</t>
  </si>
  <si>
    <t xml:space="preserve">ACG_IEEZ_035_VII_2020_Anexo_4_FC_Carlos_Canizales.</t>
  </si>
  <si>
    <t xml:space="preserve">http://www.ieez.org.mx/Tr/ieez/SE/SE_39_2020/Anexo_1/Marco_Normativo/ACG_IEEZ_035_VII_2020_Anexo_4_FC_Carlos_Canizales.pdf</t>
  </si>
  <si>
    <t xml:space="preserve">ACG_IEEZ_035_VII_2020_Anexo_5_FC_Eduardo_Ochoa.</t>
  </si>
  <si>
    <t xml:space="preserve">http://www.ieez.org.mx/Tr/ieez/SE/SE_39_2020/Anexo_1/Marco_Normativo/ACG_IEEZ_035_VII_2020_Anexo_5_FC_Eduardo_Ochoa.pdf</t>
  </si>
  <si>
    <t xml:space="preserve">ACG_IEEZ_035_VII_2020_Anexo_6_FC_Jesus_Pacheco.</t>
  </si>
  <si>
    <t xml:space="preserve">http://www.ieez.org.mx/Tr/ieez/SE/SE_39_2020/Anexo_1/Marco_Normativo/ACG_IEEZ_035_VII_2020_Anexo_6_FC_Jesus_Pacheco.pdf</t>
  </si>
  <si>
    <t xml:space="preserve">ACG_IEEZ_035_VII_2020_Anexo_7_FC_Jonathan_Lopez.</t>
  </si>
  <si>
    <t xml:space="preserve">http://www.ieez.org.mx/Tr/ieez/SE/SE_39_2020/Anexo_1/Marco_Normativo/ACG_IEEZ_035_VII_2020_Anexo_7_FC_Jonathan_Lopez.pdf</t>
  </si>
  <si>
    <t xml:space="preserve">ACG_IEEZ_035_VII_2020_Anexo_8_FC_Josefina_Betancourt.</t>
  </si>
  <si>
    <t xml:space="preserve">http://www.ieez.org.mx/Tr/ieez/SE/SE_39_2020/Anexo_1/Marco_Normativo/ACG_IEEZ_035_VII_2020_Anexo_8_FC_Josefina_Betancourt.pdf</t>
  </si>
  <si>
    <t xml:space="preserve">ACG_IEEZ_035_VII_2020_Anexo_9_FC_Manuel_Zamarron.</t>
  </si>
  <si>
    <t xml:space="preserve">http://www.ieez.org.mx/Tr/ieez/SE/SE_39_2020/Anexo_1/Marco_Normativo/ACG_IEEZ_035_VII_2020_Anexo_9_FC_Manuel_Zamarron.pdf</t>
  </si>
  <si>
    <t xml:space="preserve">ACG_IEEZ_035_VII_2020_Anexo_10_FC_Mayra_M_Bañuelos.</t>
  </si>
  <si>
    <t xml:space="preserve">http://www.ieez.org.mx/Tr/ieez/SE/SE_39_2020/Anexo_1/Marco_Normativo/ACG_IEEZ_035_VII_2020_Anexo_10_FC_Mayra_M_Bañuelos.pdf</t>
  </si>
  <si>
    <t xml:space="preserve">ACG_IEEZ_035_VII_2020_Anexo_11_FC_Uriel_Aguilar.</t>
  </si>
  <si>
    <t xml:space="preserve">http://www.ieez.org.mx/Tr/ieez/SE/SE_39_2020/Anexo_1/Marco_Normativo/ACG_IEEZ_035_VII_2020_Anexo_11_FC_Uriel_Aguilar.pdf</t>
  </si>
  <si>
    <t xml:space="preserve">ACG_IEEZ_036_VII_2020_Acuerdo por el que se aprueban las Políticas y Programas de la autoridad administrativa electoral local para el dos mil veintiuno.</t>
  </si>
  <si>
    <t xml:space="preserve">http://www.ieez.org.mx/Tr/ieez/SE/SE_39_2020/Anexo_1/Marco_Normativo/ACG_IEEZ_036_VII_2020_Acuerdo_POLITICAS_Y_PROGRAMAS.docx</t>
  </si>
  <si>
    <t xml:space="preserve">ACG_IEEZ_036_VII_2020_Anexo_1_Presentacion_Politicas_y_Programas_2021.</t>
  </si>
  <si>
    <t xml:space="preserve">http://www.ieez.org.mx/Tr/ieez/SE/SE_39_2020/Anexo_1/Marco_Normativo/ACG_IEEZ_036_VII_2020_Anexo_1_Presentacion_Politicas_y_Programas_2021.docx</t>
  </si>
  <si>
    <t xml:space="preserve">ACG_IEEZ_036_VII_2020_Anexo_2_01_MATRIZ_IEEZ_2021.</t>
  </si>
  <si>
    <t xml:space="preserve">http://www.ieez.org.mx/Tr/ieez/SE/SE_39_2020/Anexo_1/Marco_Normativo/ACG_IEEZ_036_VII_2020_Anexo_2_01_MATRIZ_IEEZ_2021.xlsx</t>
  </si>
  <si>
    <t xml:space="preserve">ACG_IEEZ_036_VII_2020_Anexo_3_02_MIR_2021.</t>
  </si>
  <si>
    <t xml:space="preserve">http://www.ieez.org.mx/Tr/ieez/SE/SE_39_2020/Anexo_1/Marco_Normativo/ACG_IEEZ_036_VII_2020_Anexo_3_02_MIR_2021.xlsx</t>
  </si>
  <si>
    <t xml:space="preserve">ACG_IEEZ_036_VII_2020_Anexo_4_03_GANTS_2021.</t>
  </si>
  <si>
    <t xml:space="preserve">http://www.ieez.org.mx/Tr/ieez/SE/SE_39_2020/Anexo_1/Marco_Normativo/ACG_IEEZ_036_VII_2020_Anexo_4_03_GANTS_2021.xlsx</t>
  </si>
  <si>
    <t xml:space="preserve">ACG_IEEZ_036_VII_2020_Anexo_5_04_BASE_2021.</t>
  </si>
  <si>
    <t xml:space="preserve">http://www.ieez.org.mx/Tr/ieez/SE/SE_39_2020/Anexo_1/Marco_Normativo/ACG_IEEZ_036_VII_2020_Anexo_5_04_BASE_2021.xlsx</t>
  </si>
  <si>
    <t xml:space="preserve">ACG_IEEZ_037_VII_2020_Acuerdo por el que se aprueba la Plantilla de Plazas Eventuales y el Catálogo de Cargos y Puestos de Prestadores de Servicios para el Proceso Electoral Local 2020-2021 correspondiente al Ejercicio Fiscal 2021.</t>
  </si>
  <si>
    <t xml:space="preserve">http://www.ieez.org.mx/Tr/ieez/SE/SE_39_2020/Anexo_1/Marco_Normativo/ACG_IEEZ_037_VII_2020_Acuerdo_Plantilla_y_Catalogo_Personal_Eventual_2021.docx</t>
  </si>
  <si>
    <t xml:space="preserve">ACG_IEEZ_037_VII_2020_Anexo_PLANTILLA_Y_CATALOGO_2020_2021.</t>
  </si>
  <si>
    <t xml:space="preserve">http://www.ieez.org.mx/Tr/ieez/SE/SE_39_2020/Anexo_1/Marco_Normativo/ACG_IEEZ_037_VII_2020_Anexo_PLANTILLA_Y_CATALOGO_2020_2021.pdf</t>
  </si>
  <si>
    <t xml:space="preserve">ACG_IEEZ_038_VII_2020_Acuerdo por el que se aprueba el Proyecto de Presupuesto de Egresos del Instituto Electoral del Estado de Zacatecas, para el ejercicio fiscal dos mil veintiuno, con base en el Dictamen de la Comisión de Administración de este órgano superior de dirección.</t>
  </si>
  <si>
    <t xml:space="preserve">http://www.ieez.org.mx/Tr/ieez/SE/SE_39_2020/Anexo_1/Marco_Normativo/ACG_IEEZ_038_VII_2020_Acuerdo_Presupuesto_2021.docx</t>
  </si>
  <si>
    <t xml:space="preserve">ACG_IEEZ_038_VII_2020_Anexo_1_presupuesto_2021.</t>
  </si>
  <si>
    <t xml:space="preserve">http://www.ieez.org.mx/Tr/ieez/SE/SE_39_2020/Anexo_1/Marco_Normativo/ACG_IEEZ_038_VII_2020_Anexo_1_presupuesto_2021.pdf</t>
  </si>
  <si>
    <t xml:space="preserve">ACG_IEEZ_038_VII_2020_Anexo_2_Dictamen_de_Anteproyecto.</t>
  </si>
  <si>
    <t xml:space="preserve">http://www.ieez.org.mx/Tr/ieez/SE/SE_39_2020/Anexo_1/Marco_Normativo/ACG_IEEZ_038_VII_2020_Anexo_2_Dictamen_de_Anteproyecto.docx</t>
  </si>
  <si>
    <t xml:space="preserve">ACG_IEEZ_039_VII_2020_Acuerdo por el que se determina la redistribución del financiamiento público para el sostenimiento y desarrollo ordinario de las actividades permanentes y actividades específicas de los partidos políticos nacionales y locales correspondientes al ejercicio fiscal dos mil veinte, en virtud de la acreditación del Partido Político Nacional Encuentro Solidario.</t>
  </si>
  <si>
    <t xml:space="preserve">http://www.ieez.org.mx/Tr/ieez/SE/SE_39_2020/Anexo_1/Marco_Normativo/ACG_IEEZ_039_VII_2020_Acuerdo_Redistribucion_Financiamiento.docx</t>
  </si>
  <si>
    <t xml:space="preserve">ACG_IEEZ_040_VII_2020_ACUERDO por el que se aprueba la contratación de Prestadores de Servicios Eventuales para el Proceso Electoral 2020-2021, en diversas áreas de la autoridad administrativa electoral local, con base en el Acuerdo de la Comisión del Servicio Profesional Electoral de este órgano superior de dirección.</t>
  </si>
  <si>
    <t xml:space="preserve">http://www.ieez.org.mx/Tr/ieez/SE/SE_39_2020/Anexo_1/Marco_Normativo/ACG_IEEZ_040_VII_2020_ACUERDO_CONTRATACION_7_OCT_2020.docx</t>
  </si>
  <si>
    <t xml:space="preserve">ACG_IEEZ_040_VII_2020_Anexo_1_FC_Horacio_Rodriguez.</t>
  </si>
  <si>
    <t xml:space="preserve">http://www.ieez.org.mx/Tr/ieez/SE/SE_39_2020/Anexo_1/Marco_Normativo/ACG_IEEZ_040_VII_2020_Anexo_1_FC_Horacio_Rodriguez.docx</t>
  </si>
  <si>
    <t xml:space="preserve">ACG_IEEZ_040_VII_2020_Anexo_2_FC_Luis_F_Aranda.</t>
  </si>
  <si>
    <t xml:space="preserve">http://www.ieez.org.mx/Tr/ieez/SE/SE_39_2020/Anexo_1/Marco_Normativo/ACG_IEEZ_040_VII_2020_Anexo_2_FC_Luis_F_Aranda.docx</t>
  </si>
  <si>
    <t xml:space="preserve">ACG_IEEZ_040_VII_2020_Anexo_3_FC_Juan_A_Ramirez.</t>
  </si>
  <si>
    <t xml:space="preserve">http://www.ieez.org.mx/Tr/ieez/SE/SE_39_2020/Anexo_1/Marco_Normativo/ACG_IEEZ_040_VII_2020_Anexo_3_FC_Juan_A_Ramirez.docx</t>
  </si>
  <si>
    <t xml:space="preserve">ACG_IEEZ_040_VII_2020_Anexo_4_FC_Netson_Ramirez.</t>
  </si>
  <si>
    <t xml:space="preserve">http://www.ieez.org.mx/Tr/ieez/SE/SE_39_2020/Anexo_1/Marco_Normativo/ACG_IEEZ_040_VII_2020_Anexo_4_FC_Netson_Ramirez.docx</t>
  </si>
  <si>
    <t xml:space="preserve">ACG_IEEZ_040_VII_2020_Anexo_5_FC_Yessica_Vazquez.</t>
  </si>
  <si>
    <t xml:space="preserve">http://www.ieez.org.mx/Tr/ieez/SE/SE_39_2020/Anexo_1/Marco_Normativo/ACG_IEEZ_040_VII_2020_Anexo_5_FC_Yessica_Vazquez.docx</t>
  </si>
  <si>
    <t xml:space="preserve">ACG_IEEZ_040_VII_2020_Anexo_6_FC_Elvia_Y_Oliva.</t>
  </si>
  <si>
    <t xml:space="preserve">http://www.ieez.org.mx/Tr/ieez/SE/SE_39_2020/Anexo_1/Marco_Normativo/ACG_IEEZ_040_VII_2020_Anexo_6_FC_Elvia_Y_Oliva.docx</t>
  </si>
  <si>
    <t xml:space="preserve">ACG_IEEZ_040_VII_2020_Anexo_7_FC_Ana_C_Carrillo.</t>
  </si>
  <si>
    <t xml:space="preserve">http://www.ieez.org.mx/Tr/ieez/SE/SE_39_2020/Anexo_1/Marco_Normativo/ACG_IEEZ_040_VII_2020_Anexo_7_FC_Ana_C_Carrillo.docx</t>
  </si>
  <si>
    <t xml:space="preserve">ACG_IEEZ_040_VII_2020_Anexo_8_FC_Alejandra_Robles.</t>
  </si>
  <si>
    <t xml:space="preserve">http://www.ieez.org.mx/Tr/ieez/SE/SE_39_2020/Anexo_1/Marco_Normativo/ACG_IEEZ_040_VII_2020_Anexo_8_FC_Alejandra_Robles.docx</t>
  </si>
  <si>
    <t xml:space="preserve">ACG_IEEZ_040_VII_2020_Anexo_9_FC_Cindy_G_Enriquez.</t>
  </si>
  <si>
    <t xml:space="preserve">http://www.ieez.org.mx/Tr/ieez/SE/SE_39_2020/Anexo_1/Marco_Normativo/ACG_IEEZ_040_VII_2020_Anexo_9_FC_Cindy_G_Enriquez.docx</t>
  </si>
  <si>
    <t xml:space="preserve">ACG_IEEZ_040_VII_2020_Anexo_10_FC_Rosa_M_Hidalgo.</t>
  </si>
  <si>
    <t xml:space="preserve">http://www.ieez.org.mx/Tr/ieez/SE/SE_39_2020/Anexo_1/Marco_Normativo/ACG_IEEZ_040_VII_2020_Anexo_10_FC_Rosa_M_Hidalgo.docx</t>
  </si>
  <si>
    <t xml:space="preserve">ACG_IEEZ_040_VII_2020_Anexo_11_FC_Ivan_Rincon.</t>
  </si>
  <si>
    <t xml:space="preserve">http://www.ieez.org.mx/Tr/ieez/SE/SE_39_2020/Anexo_1/Marco_Normativo/ACG_IEEZ_040_VII_2020_Anexo_11_FC_Ivan_Rincon.docx</t>
  </si>
  <si>
    <t xml:space="preserve">ACG_IEEZ_040_VII_2020_Anexo_12_FC_Rosaura_Vazquez.</t>
  </si>
  <si>
    <t xml:space="preserve">http://www.ieez.org.mx/Tr/ieez/SE/SE_39_2020/Anexo_1/Marco_Normativo/ACG_IEEZ_040_VII_2020_Anexo_12_FC_Rosaura_Vazquez.docx</t>
  </si>
  <si>
    <t xml:space="preserve">ACG_IEEZ_040_VII_2020_Anexo_13_FC_Yesenia_Martinez.</t>
  </si>
  <si>
    <t xml:space="preserve">http://www.ieez.org.mx/Tr/ieez/SE/SE_39_2020/Anexo_1/Marco_Normativo/ACG_IEEZ_040_VII_2020_Anexo_13_FC_Yesenia_Martinez.docx</t>
  </si>
  <si>
    <t xml:space="preserve">ACG_IEEZ_040_VII_2020_Anexo_14_FC_Maria_T_Villagrana.</t>
  </si>
  <si>
    <t xml:space="preserve">http://www.ieez.org.mx/Tr/ieez/SE/SE_39_2020/Anexo_1/Marco_Normativo/ACG_IEEZ_040_VII_2020_Anexo_14_FC_Maria_T_Villagrana.docx</t>
  </si>
  <si>
    <t xml:space="preserve">ACG_IEEZ_040_VII_2020_Anexo_15_FC_Daniel_Rosas.docx</t>
  </si>
  <si>
    <t xml:space="preserve">http://www.ieez.org.mx/Tr/ieez/SE/SE_39_2020/Anexo_1/Marco_Normativo/ACG_IEEZ_040_VII_2020_Anexo_15_FC_Daniel_Rosas.docx</t>
  </si>
  <si>
    <t xml:space="preserve">ACG_IEEZ_040_VII_2020_Anexo_Acuerdo_PE_5_oct_2020.</t>
  </si>
  <si>
    <t xml:space="preserve">http://www.ieez.org.mx/Tr/ieez/SE/SE_39_2020/Anexo_1/Marco_Normativo/ACG_IEEZ_040_VII_2020_Anexo_Acuerdo_PE_5_oct_2020.docx</t>
  </si>
  <si>
    <t xml:space="preserve">ACG_IEEZ_041_VII_2020_Acuerdo por el que se aprueban las ponderaciones para la evaluación trianual del desempeño de los miembros del Servicio Profesional Electoral Nacional, adscritos al Instituto Electoral del Estado de Zacatecas.</t>
  </si>
  <si>
    <t xml:space="preserve">http://www.ieez.org.mx/Tr/ieez/SE/SE_39_2020/Anexo_1/Marco_Normativo/ACG_IEEZ_041_VII_2020_Acuerdo_PONDERACION_EVALUACION_SPEN.docx</t>
  </si>
  <si>
    <t xml:space="preserve">ACG_IEEZ_041_VII_2020_Anexo_Ponderaciones_Eval_Trianual_Zacatecas.</t>
  </si>
  <si>
    <t xml:space="preserve">http://www.ieez.org.mx/Tr/ieez/SE/SE_39_2020/Anexo_1/Marco_Normativo/ACG_IEEZ_041_VII_2020_Anexo_Ponderaciones_Eval_Trianual_Zacatecas.xlsx</t>
  </si>
  <si>
    <t xml:space="preserve">ACG_IEEZ_042_VII_2020_Acuerdo por el que se aprueban los Dictámenes para el otorgamiento de incentivos a los miembros del Servicio Profesional Electoral Nacional del Instituto Electoral del Estado de Zacatecas, correspondiente al ejercicio valorado 2019.</t>
  </si>
  <si>
    <t xml:space="preserve">http://www.ieez.org.mx/Tr/ieez/SE/SE_39_2020/Anexo_1/Marco_Normativo/ACG_IEEZ_042_VII_2020_Acuerdo_Incentivos_SPEN_2020.docx</t>
  </si>
  <si>
    <t xml:space="preserve">ACG_IEEZ_042_VII_2020_Anexo_1_Dictamen_Roberto_Trejo_Nava.</t>
  </si>
  <si>
    <t xml:space="preserve">http://www.ieez.org.mx/Tr/ieez/SE/SE_39_2020/Anexo_1/Marco_Normativo/ACG_IEEZ_042_VII_2020_Anexo_1_Dictamen_Roberto_Trejo_Nava.pdf</t>
  </si>
  <si>
    <t xml:space="preserve">ACG_IEEZ_042_VII_2020_Anexo_2_Dictamen_Andres_Reyes_Sanchez.</t>
  </si>
  <si>
    <t xml:space="preserve">http://www.ieez.org.mx/Tr/ieez/SE/SE_39_2020/Anexo_1/Marco_Normativo/ACG_IEEZ_042_VII_2020_Anexo_2_Dictamen_Andres_Reyes_Sanchez.pdf</t>
  </si>
  <si>
    <t xml:space="preserve">ACG_IEEZ_042_VII_2020_Anexo_3_Dictamen_Judith_Isela_Casillas_Soriano.</t>
  </si>
  <si>
    <t xml:space="preserve">http://www.ieez.org.mx/Tr/ieez/SE/SE_39_2020/Anexo_1/Marco_Normativo/ACG_IEEZ_042_VII_2020_Anexo_3_Dictamen_Judith_Isela_Casillas_Soriano.pdf</t>
  </si>
  <si>
    <t xml:space="preserve">ACG_IEEZ_043_VII_2020_Acuerdo por el que se aprueba el Reglamento de Candidaturas Independientes del Estado de Zacatecas.</t>
  </si>
  <si>
    <t xml:space="preserve">http://www.ieez.org.mx/Tr/ieez/SE/SE_39_2020/Anexo_1/Marco_Normativo/ACG_IEEZ_043_VII_2020_Acuerdo_Reglamento_Candidaturas_Independientes.docx</t>
  </si>
  <si>
    <t xml:space="preserve">ACG_IEEZ_043_VII_2020_Anexo_1_RCIIEEZ.</t>
  </si>
  <si>
    <t xml:space="preserve">http://www.ieez.org.mx/Tr/ieez/SE/SE_39_2020/Anexo_1/Marco_Normativo/ACG_IEEZ_043_VII_2020_Anexo_1_RCIIEEZ.docx</t>
  </si>
  <si>
    <t xml:space="preserve">ACG_IEEZ_043_VII_2020_Anexo_2_FORMATO_CI_EI_GOBERNATURA.</t>
  </si>
  <si>
    <t xml:space="preserve">http://www.ieez.org.mx/Tr/ieez/SE/SE_39_2020/Anexo_1/Marco_Normativo/ACG_IEEZ_043_VII_2020_Anexo_2_FORMATO_CI_EI_GOBERNATURA.docx</t>
  </si>
  <si>
    <t xml:space="preserve">ACG_IEEZ_043_VII_2020_Anexo_3_FORMATO_CI_SRP_GOBERNATURA.</t>
  </si>
  <si>
    <t xml:space="preserve">http://www.ieez.org.mx/Tr/ieez/SE/SE_39_2020/Anexo_1/Marco_Normativo/ACG_IEEZ_043_VII_2020_Anexo_3_FORMATO_CI_SRP_GOBERNATURA.docx</t>
  </si>
  <si>
    <t xml:space="preserve">ACG_IEEZ_043_VII_2020_Anexo_4_FORMATO_CI_CRC_GOBERNATURA.</t>
  </si>
  <si>
    <t xml:space="preserve">http://www.ieez.org.mx/Tr/ieez/SE/SE_39_2020/Anexo_1/Marco_Normativo/ACG_IEEZ_043_VII_2020_Anexo_4_FORMATO_CI_CRC_GOBERNATURA.docx</t>
  </si>
  <si>
    <t xml:space="preserve">ACG_IEEZ_043_VII_2020_Anexo_5_FORMATO_CI_MV_GOBERNATURA.</t>
  </si>
  <si>
    <t xml:space="preserve">http://www.ieez.org.mx/Tr/ieez/SE/SE_39_2020/Anexo_1/Marco_Normativo/ACG_IEEZ_043_VII_2020_Anexo_5_FORMATO_CI_MV_GOBERNATURA.docx</t>
  </si>
  <si>
    <t xml:space="preserve">ACG_IEEZ_043_VII_2020_Anexo_6_FORMATO_CI_EPV_GOBERNATURA.</t>
  </si>
  <si>
    <t xml:space="preserve">http://www.ieez.org.mx/Tr/ieez/SE/SE_39_2020/Anexo_1/Marco_Normativo/ACG_IEEZ_043_VII_2020_Anexo_6_FORMATO_CI_EPV_GOBERNATURA.docx</t>
  </si>
  <si>
    <t xml:space="preserve">ACG_IEEZ_043_VII_2020_Anexo_7_FORMATO_CI_FIE_GOBERNATURA.</t>
  </si>
  <si>
    <t xml:space="preserve">http://www.ieez.org.mx/Tr/ieez/SE/SE_39_2020/Anexo_1/Marco_Normativo/ACG_IEEZ_043_VII_2020_Anexo_7_FORMATO_CI_FIE_GOBERNATURA.docx</t>
  </si>
  <si>
    <t xml:space="preserve">ACG_IEEZ_043_VII_2020_Anexo_8_FORMATO_CI_SRC_GOBERNATURA.</t>
  </si>
  <si>
    <t xml:space="preserve">http://www.ieez.org.mx/Tr/ieez/SE/SE_39_2020/Anexo_1/Marco_Normativo/ACG_IEEZ_043_VII_2020_Anexo_8_FORMATO_CI_SRC_GOBERNATURA.docx</t>
  </si>
  <si>
    <t xml:space="preserve">ACG_IEEZ_043_VII_2020_Anexo_9_FORMATO_CI_ACYPE_GOBERNATURA.</t>
  </si>
  <si>
    <t xml:space="preserve">http://www.ieez.org.mx/Tr/ieez/SE/SE_39_2020/Anexo_1/Marco_Normativo/ACG_IEEZ_043_VII_2020_Anexo_9_FORMATO_CI_ACYPE_GOBERNATURA.docx</t>
  </si>
  <si>
    <t xml:space="preserve">ACG_IEEZ_043_VII_2020_Anexo_10_FORMATO_CI_CBP_GOBERNATURA.</t>
  </si>
  <si>
    <t xml:space="preserve">http://www.ieez.org.mx/Tr/ieez/SE/SE_39_2020/Anexo_1/Marco_Normativo/ACG_IEEZ_043_VII_2020_Anexo_10_FORMATO_CI_CBP_GOBERNATURA.docx</t>
  </si>
  <si>
    <t xml:space="preserve">ACG_IEEZ_043_VII_2020_Anexo_11_FORMATO_CI_EI_DIPUTADOS.</t>
  </si>
  <si>
    <t xml:space="preserve">http://www.ieez.org.mx/Tr/ieez/SE/SE_39_2020/Anexo_1/Marco_Normativo/ACG_IEEZ_043_VII_2020_Anexo_11_FORMATO_CI_EI_DIPUTADOS.docx</t>
  </si>
  <si>
    <t xml:space="preserve">ACG_IEEZ_043_VII_2020_Anexo_12_FORMATO_CI_SRP_DIPUTADOS.</t>
  </si>
  <si>
    <t xml:space="preserve">http://www.ieez.org.mx/Tr/ieez/SE/SE_39_2020/Anexo_1/Marco_Normativo/ACG_IEEZ_043_VII_2020_Anexo_12_FORMATO_CI_SRP_DIPUTADOS.docx</t>
  </si>
  <si>
    <t xml:space="preserve">ACG_IEEZ_043_VII_2020_Anexo_13_FORMATO_CI_CRC_DIPUTADOS.</t>
  </si>
  <si>
    <t xml:space="preserve">http://www.ieez.org.mx/Tr/ieez/SE/SE_39_2020/Anexo_1/Marco_Normativo/ACG_IEEZ_043_VII_2020_Anexo_13_FORMATO_CI_CRC_DIPUTADOS.docx</t>
  </si>
  <si>
    <t xml:space="preserve">ACG_IEEZ_043_VII_2020_Anexo_14_FORMATO_CI_MV_DIPUTADOS.</t>
  </si>
  <si>
    <t xml:space="preserve">http://www.ieez.org.mx/Tr/ieez/SE/SE_39_2020/Anexo_1/Marco_Normativo/ACG_IEEZ_043_VII_2020_Anexo_14_FORMATO_CI_MV_DIPUTADOS.docx</t>
  </si>
  <si>
    <t xml:space="preserve">ACG_IEEZ_043_VII_2020_Anexo_15_FORMATO_CI_EPV_DIPUTADOS.</t>
  </si>
  <si>
    <t xml:space="preserve">http://www.ieez.org.mx/Tr/ieez/SE/SE_39_2020/Anexo_1/Marco_Normativo/ACG_IEEZ_043_VII_2020_Anexo_15_FORMATO_CI_EPV_DIPUTADOS.docx</t>
  </si>
  <si>
    <t xml:space="preserve">ACG_IEEZ_043_VII_2020_Anexo_16_FORMATO_CI_FIE_DIPUTADOS.</t>
  </si>
  <si>
    <t xml:space="preserve">http://www.ieez.org.mx/Tr/ieez/SE/SE_39_2020/Anexo_1/Marco_Normativo/ACG_IEEZ_043_VII_2020_Anexo_16_FORMATO_CI_FIE_DIPUTADOS.docx</t>
  </si>
  <si>
    <t xml:space="preserve">ACG_IEEZ_043_VII_2020_Anexo_17_FORMATO_CI_SRC_DIPUTADOS.</t>
  </si>
  <si>
    <t xml:space="preserve">http://www.ieez.org.mx/Tr/ieez/SE/SE_39_2020/Anexo_1/Marco_Normativo/ACG_IEEZ_043_VII_2020_Anexo_17_FORMATO_CI_SRC_DIPUTADOS.docx</t>
  </si>
  <si>
    <t xml:space="preserve">ACG_IEEZ_043_VII_2020_Anexo_18_FORMATO_CI_ACyPE_DIPUTADOS.</t>
  </si>
  <si>
    <t xml:space="preserve">http://www.ieez.org.mx/Tr/ieez/SE/SE_39_2020/Anexo_1/Marco_Normativo/ACG_IEEZ_043_VII_2020_Anexo_18_FORMATO_CI_ACyPE_DIPUTADOS.docx</t>
  </si>
  <si>
    <t xml:space="preserve">ACG_IEEZ_043_VII_2020_Anexo_19_FORMATO_CI_CBP_DIPUTADOS.</t>
  </si>
  <si>
    <t xml:space="preserve">http://www.ieez.org.mx/Tr/ieez/SE/SE_39_2020/Anexo_1/Marco_Normativo/ACG_IEEZ_043_VII_2020_Anexo_19_FORMATO_CI_CBP_DIPUTADOS.docx</t>
  </si>
  <si>
    <t xml:space="preserve">ACG_IEEZ_043_VII_2020_Anexo_20_FORMATO_CI_EI_AYUNTAMIENTOS.</t>
  </si>
  <si>
    <t xml:space="preserve">http://www.ieez.org.mx/Tr/ieez/SE/SE_39_2020/Anexo_1/Marco_Normativo/ACG_IEEZ_043_VII_2020_Anexo_20_FORMATO_CI_EI_AYUNTAMIENTOS.docx</t>
  </si>
  <si>
    <t xml:space="preserve">ACG_IEEZ_043_VII_2020_Anexo_21_FORMATO_CI_SRP_AYUNTAMIENTOS_MR.</t>
  </si>
  <si>
    <t xml:space="preserve">http://www.ieez.org.mx/Tr/ieez/SE/SE_39_2020/Anexo_1/Marco_Normativo/ACG_IEEZ_043_VII_2020_Anexo_21_FORMATO_CI_SRP_AYUNTAMIENTOS_MR.docx</t>
  </si>
  <si>
    <t xml:space="preserve">ACG_IEEZ_043_VII_2020_Anexo_22_FORMATO_CI_CRC_AYUNTAMIENTOS.</t>
  </si>
  <si>
    <t xml:space="preserve">http://www.ieez.org.mx/Tr/ieez/SE/SE_39_2020/Anexo_1/Marco_Normativo/ACG_IEEZ_043_VII_2020_Anexo_22_FORMATO_CI_CRC_AYUNTAMIENTOS.docx</t>
  </si>
  <si>
    <t xml:space="preserve">ACG_IEEZ_043_VII_2020_Anexo_23_FORMATO_CI_MV_AYUNTAMIENTOS.docx</t>
  </si>
  <si>
    <t xml:space="preserve">http://www.ieez.org.mx/Tr/ieez/SE/SE_39_2020/Anexo_1/Marco_Normativo/ACG_IEEZ_043_VII_2020_Anexo_23_FORMATO_CI_MV_AYUNTAMIENTOS.docx</t>
  </si>
  <si>
    <t xml:space="preserve">ACG_IEEZ_043_VII_2020_Anexo_24_FORMATO_CI_EPV_AYUNTAMIENTOS.</t>
  </si>
  <si>
    <t xml:space="preserve">http://www.ieez.org.mx/Tr/ieez/SE/SE_39_2020/Anexo_1/Marco_Normativo/ACG_IEEZ_043_VII_2020_Anexo_24_FORMATO_CI_EPV_AYUNTAMIENTOS.docx</t>
  </si>
  <si>
    <t xml:space="preserve">ACG_IEEZ_043_VII_2020_Anexo_25_FORMATO_CI_FIE_AYUNTAMIENTOS.</t>
  </si>
  <si>
    <t xml:space="preserve">http://www.ieez.org.mx/Tr/ieez/SE/SE_39_2020/Anexo_1/Marco_Normativo/ACG_IEEZ_043_VII_2020_Anexo_25_FORMATO_CI_FIE_AYUNTAMIENTOS.docx</t>
  </si>
  <si>
    <t xml:space="preserve">ACG_IEEZ_043_VII_2020_Anexo_26_FORMATO_SRC_MR_AYUNTAMIENTOS.</t>
  </si>
  <si>
    <t xml:space="preserve">http://www.ieez.org.mx/Tr/ieez/SE/SE_39_2020/Anexo_1/Marco_Normativo/ACG_IEEZ_043_VII_2020_Anexo_26_FORMATO_SRC_MR_AYUNTAMIENTOS.docx</t>
  </si>
  <si>
    <t xml:space="preserve">ACG_IEEZ_043_VII_2020_Anexo_27_FORMATO_SRC_RRP_AYUNTAMIENTO.</t>
  </si>
  <si>
    <t xml:space="preserve">http://www.ieez.org.mx/Tr/ieez/SE/SE_39_2020/Anexo_1/Marco_Normativo/ACG_IEEZ_043_VII_2020_Anexo_27_FORMATO_SRC_RRP_AYUNTAMIENTO.docx</t>
  </si>
  <si>
    <t xml:space="preserve">ACG_IEEZ_043_VII_2020_Anexo_28_FORMATO_CI_ACyPE_AYUNTAMIENTOS.</t>
  </si>
  <si>
    <t xml:space="preserve">http://www.ieez.org.mx/Tr/ieez/SE/SE_39_2020/Anexo_1/Marco_Normativo/ACG_IEEZ_043_VII_2020_Anexo_28_FORMATO_CI_ACyPE_AYUNTAMIENTOS.docx</t>
  </si>
  <si>
    <t xml:space="preserve">ACG_IEEZ_043_VII_2020_Anexo_29_FORMATO_CI_CBP_AYUNTAMIENTOS.</t>
  </si>
  <si>
    <t xml:space="preserve">http://www.ieez.org.mx/Tr/ieez/SE/SE_39_2020/Anexo_1/Marco_Normativo/ACG_IEEZ_043_VII_2020_Anexo_29_FORMATO_CI_CBP_AYUNTAMIENTOS.docx</t>
  </si>
  <si>
    <t xml:space="preserve">ACG_IEEZ_044_VII_2020_Acuerdo por el que se aprueba el Modelo de Estatutos de la Asociación Civil que deberá constituir la ciudadanía interesada en postularse a una candidatura independiente.</t>
  </si>
  <si>
    <t xml:space="preserve">http://www.ieez.org.mx/Tr/ieez/SE/SE_39_2020/Anexo_1/Marco_Normativo/ACG_IEEZ_044_VII_2020_Acuerdo_Modelo_de_Estatutos_de_la_Asociacion_Civil.docx</t>
  </si>
  <si>
    <t xml:space="preserve">ACG_IEEZ_044_VII_2020_Anexo_Modelo_de_Estatutos_Asociacion_Civil_CI.</t>
  </si>
  <si>
    <t xml:space="preserve">http://www.ieez.org.mx/Tr/ieez/SE/SE_39_2020/Anexo_1/Marco_Normativo/ACG_IEEZ_044_VII_2020_Anexo_Modelo_de_Estatutos_Asociacion_Civil_CI.docx</t>
  </si>
  <si>
    <t xml:space="preserve">ACG_IEEZ_045_VII_2020_Acuerdo por el que se aprueba la expedición de las Convocatorias dirigidas a la ciudadanía que de manera independiente desee participar en la elección ordinaria para renovar a los Poderes Ejecutivo y Legislativo, así como a los integrantes de los Ayuntamientos del Estado, respectivamente.</t>
  </si>
  <si>
    <t xml:space="preserve">http://www.ieez.org.mx/Tr/ieez/SE/SE_39_2020/Anexo_1/Marco_Normativo/ACG_IEEZ_045_VII_2020_Acuerdo_Convocatorias_Gubernatura_legislatura_y_Ayuntamientos.docx</t>
  </si>
  <si>
    <t xml:space="preserve">ACG_IEEZ_045_VII_2020_Anexo_1_Gubernatura_CI_2020_2021.</t>
  </si>
  <si>
    <t xml:space="preserve">http://www.ieez.org.mx/Tr/ieez/SE/SE_39_2020/Anexo_1/Marco_Normativo/ACG_IEEZ_045_VII_2020_Anexo_1_Gubernatura_CI_2020_2021.docx</t>
  </si>
  <si>
    <t xml:space="preserve">ACG_IEEZ_045_VII_2020_Anexo_2_Legistaura_CI_2020_2021.</t>
  </si>
  <si>
    <t xml:space="preserve">http://www.ieez.org.mx/Tr/ieez/SE/SE_39_2020/Anexo_1/Marco_Normativo/ACG_IEEZ_045_VII_2020_Anexo_2_Legistaura_CI_2020_2021.docx</t>
  </si>
  <si>
    <t xml:space="preserve">ACG_IEEZ_045_VII_2020_Anexo_3_Ayuntamientos_CI_2020_2021.</t>
  </si>
  <si>
    <t xml:space="preserve">http://www.ieez.org.mx/Tr/ieez/SE/SE_39_2020/Anexo_1/Marco_Normativo/ACG_IEEZ_045_VII_2020_Anexo_3_Ayuntamientos_CI_2020_2021.docx</t>
  </si>
  <si>
    <t xml:space="preserve">ACG_IEEZ_046_VII_2020_Acuerdo por el que se da respuesta a las solicitudes formuladas por el Ing. Javier Valadez Becerra, en su carácter de Coordinador Estatal y Representante Legal del Partido Político Local Partido del Pueblo mediante diversos escritos.</t>
  </si>
  <si>
    <t xml:space="preserve">http://www.ieez.org.mx/Tr/ieez/SE/SE_39_2020/Anexo_1/Marco_Normativo/ACG_IEEZ_046_VII_2020_Acuerdo_Consulta_Partido_del_Pueblo.docx</t>
  </si>
  <si>
    <t xml:space="preserve">ACG_IEEZ_047_VII_2020_Acuerdo por el que se determinan los topes de gastos de precampaña para los partidos políticos para las elecciones a la Gubernatura, Diputaciones Locales y Ayuntamientos; para contender en el Proceso Electoral 2020-2021.</t>
  </si>
  <si>
    <t xml:space="preserve">http://www.ieez.org.mx/Tr/ieez/SE/SE_39_2020/Anexo_1/Marco_Normativo/ACG_IEEZ_047_VII_2020_Acuerdo_Topes_de_Gastos_de_Precampaña_2020_2021.docx</t>
  </si>
  <si>
    <t xml:space="preserve">ACG_IEEZ_048_VII_2020_Acuerdo por el que se fijan los límites de financiamiento privado para el ejercicio fiscal dos mil veintiuno.</t>
  </si>
  <si>
    <t xml:space="preserve">http://www.ieez.org.mx/Tr/ieez/SE/SE_39_2020/Anexo_1/Marco_Normativo/ACG_IEEZ_048_VII_2020_Acuerdo_Limites_Financiamiento_Privado.docx</t>
  </si>
  <si>
    <t xml:space="preserve">ACG_IEEZ_049_VII_2020_Acuerdo por el que se determinan los topes de gastos para la obtención de apoyo ciudadano de los aspirantes a candidaturas independientes para las elecciones a la Gubernatura, Diputaciones Locales y Ayuntamientos; para contender en el Proceso Electoral 2020-2021.</t>
  </si>
  <si>
    <t xml:space="preserve">http://www.ieez.org.mx/Tr/ieez/SE/SE_39_2020/Anexo_1/Marco_Normativo/ACG_IEEZ_049_VII_2020_Acuerdo_Topes_de_Gastos_Apoyo_Ciudadano.docx</t>
  </si>
  <si>
    <t xml:space="preserve">ACG_IEEZ_050_VII_2020_Acuerdo por el que se determina el periodo de acceso conjunto a radio y televisión de los partidos políticos con motivo de las precampañas, intercampañas y campañas electorales, así como de los candidatos independientes en el periodo de campañas electorales, para el proceso electoral ordinario 2020-2021.</t>
  </si>
  <si>
    <t xml:space="preserve">http://www.ieez.org.mx/Tr/ieez/SE/SE_39_2020/Anexo_1/Marco_Normativo/ACG_IEEZ_050_VII_2020_Acuerdo_Acceso_conjunto_Radio_y_TV.doc</t>
  </si>
  <si>
    <t xml:space="preserve">ACG_IEEZ_051_VII_2020_Acuerdo por el que se aprueban los modelos de distribución de pautado que serán propuestos al Comité de Radio y Televisión del Instituto Nacional Electoral, para el acceso de los partidos políticos a radio y televisión durante las precampañas, intercampañas y campañas electorales, así como de los candidatos independientes en el periodo de campañas electorales, para el proceso electoral ordinario 2020-2021.</t>
  </si>
  <si>
    <t xml:space="preserve">http://www.ieez.org.mx/Tr/ieez/SE/SE_39_2020/Anexo_1/Marco_Normativo/ACG_IEEZ_051_VII_2020_Acuerdo_Pautado_y_Esquema_de_Distribucion.doc</t>
  </si>
  <si>
    <t xml:space="preserve">ACG_IEEZ_051_VII_2020_Anexo_1_PEL_Precampaña_Zacatecas.</t>
  </si>
  <si>
    <t xml:space="preserve">http://www.ieez.org.mx/Tr/ieez/SE/SE_39_2020/Anexo_1/Marco_Normativo/ACG_IEEZ_051_VII_2020_Anexo_1_PEL_Precampaña_Zacatecas.xlsx</t>
  </si>
  <si>
    <t xml:space="preserve">ACG_IEEZ_051_VII_2020_Anexo_2_PEL_Intercampaña_Zacatecas.</t>
  </si>
  <si>
    <t xml:space="preserve">http://www.ieez.org.mx/Tr/ieez/SE/SE_39_2020/Anexo_1/Marco_Normativo/ACG_IEEZ_051_VII_2020_Anexo_2_PEL_Intercampaña_Zacatecas.xlsx</t>
  </si>
  <si>
    <t xml:space="preserve">ACG_IEEZ_051_VII_2020_Anexo_3_PEL_Campaña_Zacatecas.</t>
  </si>
  <si>
    <t xml:space="preserve">http://www.ieez.org.mx/Tr/ieez/SE/SE_39_2020/Anexo_1/Marco_Normativo/ACG_IEEZ_051_VII_2020_Anexo_3_PEL_Campaña_Zacatecas.xlsx</t>
  </si>
  <si>
    <t xml:space="preserve">ACG_IEEZ_052_VII_2020_Acuerdo por el que se aprueba la integración del Comité Técnico Asesor para el Programa de Resultados Electorales Preliminares (PREP) para el proceso electoral local 2020-2021</t>
  </si>
  <si>
    <t xml:space="preserve">http://www.ieez.org.mx/Tr/ieez/SE/SE_39_2020/Anexo_1/Marco_Normativo/ACG_IEEZ_052_VII_2020_Acuerdo_COTAPREP.docx</t>
  </si>
  <si>
    <t xml:space="preserve">ACG_IEEZ_052_VII_2020_Anexo_1_FC_Luis_Julian_Dominguez_Perez.</t>
  </si>
  <si>
    <t xml:space="preserve">http://www.ieez.org.mx/Tr/ieez/SE/SE_39_2020/Anexo_1/Marco_Normativo/ACG_IEEZ_052_VII_2020_Anexo_1_FC_Luis_Julian_Dominguez_Perez.doc</t>
  </si>
  <si>
    <t xml:space="preserve">ACG_IEEZ_052_VII_2020_Anexo_2_FC_Oscar_Perez_Veyna.</t>
  </si>
  <si>
    <t xml:space="preserve">http://www.ieez.org.mx/Tr/ieez/SE/SE_39_2020/Anexo_1/Marco_Normativo/ACG_IEEZ_052_VII_2020_Anexo_2_FC_Oscar_Perez_Veyna.docx</t>
  </si>
  <si>
    <t xml:space="preserve">ACG_IEEZ_052_VII_2020_Anexo_3_FC_Irma_Lorena_Acosta_Reveles.</t>
  </si>
  <si>
    <t xml:space="preserve">http://www.ieez.org.mx/Tr/ieez/SE/SE_39_2020/Anexo_1/Marco_Normativo/ACG_IEEZ_052_VII_2020_Anexo_3_FC_Irma_Lorena_Acosta_Reveles.doc</t>
  </si>
  <si>
    <t xml:space="preserve">ACG_IEEZ_052_VII_2020_Anexo_4_FC_Hermila_Saucedo_Garcia.</t>
  </si>
  <si>
    <t xml:space="preserve">31/102020</t>
  </si>
  <si>
    <t xml:space="preserve">http://www.ieez.org.mx/Tr/ieez/SE/SE_39_2020/Anexo_1/Marco_Normativo/ACG_IEEZ_052_VII_2020_Anexo_4_FC_Hermila_Saucedo_Garcia.doc</t>
  </si>
  <si>
    <t xml:space="preserve">ACG_IEEZ_053_VII_2020_Acuerdo por el que se aprueba la contratación de Prestadoras y Prestadores de Servicios Eventuales para el Proceso Electoral 2020-2021, en diversas áreas de la autoridad administrativa electoral local, con base en el Acuerdo de la Comisión del Servicio Profesional Electoral de este órgano superior de dirección.</t>
  </si>
  <si>
    <t xml:space="preserve">http://www.ieez.org.mx/Tr/ieez/SE/SE_39_2020/Anexo_1/Marco_Normativo/ACG_IEEZ_053_VII_2020_Acuerdo_Contratacion_de_Personal.docx</t>
  </si>
  <si>
    <t xml:space="preserve">ACG_IEEZ_053_VII_2020_Anexo_1_ACSPE_3_nov_2020.</t>
  </si>
  <si>
    <t xml:space="preserve">http://www.ieez.org.mx/Tr/ieez/SE/SE_39_2020/Anexo_1/Marco_Normativo/ACG_IEEZ_053_VII_2020_Anexo_1_ACSPE_3_nov_2020.docx</t>
  </si>
  <si>
    <t xml:space="preserve">ACG_IEEZ_053_VII_2020_Anexo_2_ACSPE_5_nov_2020.</t>
  </si>
  <si>
    <t xml:space="preserve">http://www.ieez.org.mx/Tr/ieez/SE/SE_39_2020/Anexo_1/Marco_Normativo/ACG_IEEZ_053_VII_2020_Anexo_2_ACSPE_5_nov_2020.docx</t>
  </si>
  <si>
    <t xml:space="preserve">ACG_IEEZ_053_VII_2020_Anexo_3_Fichas_curriculares.</t>
  </si>
  <si>
    <t xml:space="preserve">http://www.ieez.org.mx/Tr/ieez/SE/SE_39_2020/Anexo_1/Marco_Normativo/ACG_IEEZ_053_VII_2020_Anexo_3_Fichas_curriculares.doc</t>
  </si>
  <si>
    <t xml:space="preserve">ACG_IEEZ_054_VII_2020_Acuerdo por el que se aprueba la integración de la Comisión de Precampañas.</t>
  </si>
  <si>
    <t xml:space="preserve">http://www.ieez.org.mx/Tr/ieez/SE/SE_39_2020/Anexo_1/Marco_Normativo/ACG_IEEZ_054_VII_2020_Acuerdo_Comision_de_Precampañas.docx</t>
  </si>
  <si>
    <t xml:space="preserve">ACG_IEEZ_055_VI_2020_Acuerdo por el que se determina la redistribución del financiamiento público para el sostenimiento y desarrollo ordinario de las actividades permanentes y actividades específicas de los partidos políticos nacionales y locales correspondientes al ejercicio fiscal dos mil veinte, en virtud de la acreditación de los Partidos Políticos Nacionales Redes Sociales Progresistas y Fuerza Social por México.</t>
  </si>
  <si>
    <t xml:space="preserve">http://www.ieez.org.mx/Tr/ieez/SE/SE_39_2020/Anexo_1/Marco_Normativo/ACG_IEEZ_055_VI_2020_Acuerdo_Redistribucion_Financiamiento.docx</t>
  </si>
  <si>
    <t xml:space="preserve">ACG_IEEZ_056_VII_2020_Acuerdo por el que se aprueban los informes financieros del Órgano Electoral correspondientes a los meses de agosto y septiembre, así como las transferencias presupuestarias correspondientes a los meses de julio, agosto y septiembre del Presupuesto de Egresos de esta autoridad administrativa electoral local, del ejercicio fiscal dos mil veinte.</t>
  </si>
  <si>
    <t xml:space="preserve">http://www.ieez.org.mx/Tr/ieez/SE/SE_39_2020/Anexo_1/Marco_Normativo/ACG_IEEZ_056_VII_2020_Acuerdo_Informe_agosto_septiembre_2020_y_Transf.docx</t>
  </si>
  <si>
    <t xml:space="preserve">ACG_IEEZ_056_VII_2020_Anexo_1_CARATULA_DE_INFORME_FINANCIERO_Agosto.</t>
  </si>
  <si>
    <t xml:space="preserve">http://www.ieez.org.mx/Tr/ieez/SE/SE_39_2020/Anexo_1/Marco_Normativo/ACG_IEEZ_056_VII_2020_Anexo_1_CARATULA_DE_INFORME_FINANCIERO_Agosto.doc</t>
  </si>
  <si>
    <t xml:space="preserve">ACG_IEEZ_056_VII_2020_Anexo_2_Estado_Analitico_del_Ejercicio_del_Presupuesto_de_Egresos_agosto.</t>
  </si>
  <si>
    <t xml:space="preserve">http://www.ieez.org.mx/Tr/ieez/SE/SE_39_2020/Anexo_1/Marco_Normativo/ACG_IEEZ_056_VII_2020_Anexo_2_Estado_Analitico_del_Ejercicio_del_Presupuesto_de_Egresos_agosto.pdf</t>
  </si>
  <si>
    <t xml:space="preserve">ACG_IEEZ_056_VII_2020_Anexo_3_Estado_Actividades_agosto.</t>
  </si>
  <si>
    <t xml:space="preserve">http://www.ieez.org.mx/Tr/ieez/SE/SE_39_2020/Anexo_1/Marco_Normativo/ACG_IEEZ_056_VII_2020_Anexo_3_Estado_Actividades_agosto.xlsx</t>
  </si>
  <si>
    <t xml:space="preserve">ACG_IEEZ_056_VII_2020_Anexo_4_Estado_Situacion_Financiera_agosto.</t>
  </si>
  <si>
    <t xml:space="preserve">http://www.ieez.org.mx/Tr/ieez/SE/SE_39_2020/Anexo_1/Marco_Normativo/ACG_IEEZ_056_VII_2020_Anexo_4_Estado_Situacion_Financiera_agosto.xlsx</t>
  </si>
  <si>
    <t xml:space="preserve">ACG_IEEZ_056_VII_2020_Anexo_5_Notas_a_los_estados_financieros_agosto.</t>
  </si>
  <si>
    <t xml:space="preserve">http://www.ieez.org.mx/Tr/ieez/SE/SE_39_2020/Anexo_1/Marco_Normativo/ACG_IEEZ_056_VII_2020_Anexo_5_Notas_a_los_estados_financieros_agosto.docx</t>
  </si>
  <si>
    <t xml:space="preserve">ACG_IEEZ_056_VII_2020_Anexo_6_Reporte_de_Transferencias_Presupuestales_agosto.</t>
  </si>
  <si>
    <t xml:space="preserve">http://www.ieez.org.mx/Tr/ieez/SE/SE_39_2020/Anexo_1/Marco_Normativo/ACG_IEEZ_056_VII_2020_Anexo_6_Reporte_de_Transferencias_Presupuestales_agosto.pdf</t>
  </si>
  <si>
    <t xml:space="preserve">ACG_IEEZ_056_VII_2020_Anexo_7_Reporte_de_Transferencias_Presupuestales_julio.</t>
  </si>
  <si>
    <t xml:space="preserve">http://www.ieez.org.mx/Tr/ieez/SE/SE_39_2020/Anexo_1/Marco_Normativo/ACG_IEEZ_056_VII_2020_Anexo_7_Reporte_de_Transferencias_Presupuestales_julio.pdf</t>
  </si>
  <si>
    <t xml:space="preserve">ACG_IEEZ_056_VII_2020_Anexo_8_CARATULA_DE_INFORME_FINANCIERO_septiembre.</t>
  </si>
  <si>
    <t xml:space="preserve">http://www.ieez.org.mx/Tr/ieez/SE/SE_39_2020/Anexo_1/Marco_Normativo/ACG_IEEZ_056_VII_2020_Anexo_8_CARATULA_DE_INFORME_FINANCIERO_septiembre.doc</t>
  </si>
  <si>
    <t xml:space="preserve">ACG_IEEZ_056_VII_2020_Anexo_9_Estado_Analitico_del_Ejercicio_del_Presupuesto_de_Egresos_septiembre.</t>
  </si>
  <si>
    <t xml:space="preserve">http://www.ieez.org.mx/Tr/ieez/SE/SE_39_2020/Anexo_1/Marco_Normativo/ACG_IEEZ_056_VII_2020_Anexo_9_Estado_Analitico_del_Ejercicio_del_Presupuesto_de_Egresos_septiembre.pdf</t>
  </si>
  <si>
    <t xml:space="preserve">ACG_IEEZ_056_VII_2020_Anexo_10_Estado_Actividades_septiembre.</t>
  </si>
  <si>
    <t xml:space="preserve">http://www.ieez.org.mx/Tr/ieez/SE/SE_39_2020/Anexo_1/Marco_Normativo/ACG_IEEZ_056_VII_2020_Anexo_10_Estado_Actividades_septiembre.xlsx</t>
  </si>
  <si>
    <t xml:space="preserve">ACG_IEEZ_056_VII_2020_Anexo_11_Estado_Situacion_Financiera_septiembre.</t>
  </si>
  <si>
    <t xml:space="preserve">http://www.ieez.org.mx/Tr/ieez/SE/SE_39_2020/Anexo_1/Marco_Normativo/ACG_IEEZ_056_VII_2020_Anexo_11_Estado_Situacion_Financiera_septiembre.xlsx</t>
  </si>
  <si>
    <t xml:space="preserve">ACG_IEEZ_056_VII_2020_Anexo_12_Notas_a_los_estados_financieros_septiembre.</t>
  </si>
  <si>
    <t xml:space="preserve">http://www.ieez.org.mx/Tr/ieez/SE/SE_39_2020/Anexo_1/Marco_Normativo/ACG_IEEZ_056_VII_2020_Anexo_12_Notas_a_los_estados_financieros_septiembre.docx</t>
  </si>
  <si>
    <t xml:space="preserve">ACG_IEEZ_056_VII_2020_Anexo_13_Reporte_de_Transferencias_Presupuestales_septiembre.</t>
  </si>
  <si>
    <t xml:space="preserve">http://www.ieez.org.mx/Tr/ieez/SE/SE_39_2020/Anexo_1/Marco_Normativo/ACG_IEEZ_056_VII_2020_Anexo_13_Reporte_de_Transferencias_Presupuestales_septiembre.pdf</t>
  </si>
  <si>
    <t xml:space="preserve">ACG_IEEZ_057_VII_2020_Acuerdo por el que se autoriza al Consejero Presidente la firma del Convenio de Apoyo y Colaboración con el Instituto Nacional Electoral a través de la Junta Local Ejecutiva en el Estado de Zacatecas y con el Gobierno del Estado de Zacatecas, para el desarrollo de los Procesos Electorales Federal y Local 2020-2021, con jornada electoral concurrente el 6 de junio de 2021 en el Estado de Zacatecas.</t>
  </si>
  <si>
    <t xml:space="preserve">http://www.ieez.org.mx/Tr/ieez/SE/SE_39_2020/Anexo_1/Marco_Normativo/ACG_IEEZ_057_VII_2020_Acuerdo_Convenio_IEEZ_INE_GOBIERNO.doc</t>
  </si>
  <si>
    <t xml:space="preserve">ACG_IEEZ_057_VII_2020_Anexo_1_Convenio_Colaboracion_INE_IEEZ_GOB_ZAC_PEF_y_L_2020_2021.</t>
  </si>
  <si>
    <t xml:space="preserve">http://www.ieez.org.mx/Tr/ieez/SE/SE_39_2020/Anexo_1/Marco_Normativo/ACG_IEEZ_057_VII_2020_Anexo_1_Convenio_Colaboracion_INE_IEEZ_GOB_ZAC_PEF_y_L_2020_2021.docx</t>
  </si>
  <si>
    <t xml:space="preserve">ACG_IEEZ_058_VII_2020_Acuerdo por el que se determinan los topes de gastos de campaña para las elecciones de la Gubernatura del Estado, Diputaciones Locales y Ayuntamientos para el proceso electoral ordinario 2020-2021.</t>
  </si>
  <si>
    <t xml:space="preserve">http://www.ieez.org.mx/Tr/ieez/SE/SE_39_2020/Anexo_1/Marco_Normativo/ACG_IEEZ_058_VII_2020_Acuerdo_Topes_de_gastos_de_campaña.docx</t>
  </si>
  <si>
    <t xml:space="preserve">ACG_IEEZ_059_VII_2020_Acuerdo por el que se autoriza al Consejero Presidente la suscripción del Convenio de Colaboración entre el Instituto Electoral y la Secretaría del Zacatecano Migrante de Gobierno del Estado de Zacatecas, para establecer las bases para impulsar la promoción de participación ciudadana y el ejercicio pleno de los derechos políticos de las zacatecanas y zacatecanos residentes en el extranjero.</t>
  </si>
  <si>
    <t xml:space="preserve">http://www.ieez.org.mx/Tr/ieez/SE/SE_39_2020/Anexo_1/Marco_Normativo/ACG_IEEZ_059_VII_2020_Acuerdo_FIRMA_CONVENIO_SECRETARIA_DEL_MIGRANTE.doc</t>
  </si>
  <si>
    <t xml:space="preserve">ACG_IEEZ_059_VII_2020_Anexo_Convenio_SEZAMI_IEEZ.</t>
  </si>
  <si>
    <t xml:space="preserve">http://www.ieez.org.mx/Tr/ieez/SE/SE_39_2020/Anexo_1/Marco_Normativo/ACG_IEEZ_059_VII_2020_Anexo_Convenio_SEZAMI_IEEZ.docx</t>
  </si>
  <si>
    <t xml:space="preserve">ACG_IEEZ_060_VII_2020_Acuerdo por el que se autoriza al Consejero Presidente, la firma del Convenio de Colaboración con el Instituto Nacional Electoral con el objeto de establecer las bases generales de coordinación para la integración, funcionamiento, actualización y conservación del Registro Nacional de Personas Sancionadas en Materia de Violencia Política Contra las Mujeres en Razón de Género.</t>
  </si>
  <si>
    <t xml:space="preserve">http://www.ieez.org.mx/Tr/ieez/SE/SE_39_2020/Anexo_1/Marco_Normativo/ACG_IEEZ_060_VII_2020_Acuerdo_Convenio_INE_IEEZ_registro_de_personas_por_volencia_politica.docx</t>
  </si>
  <si>
    <t xml:space="preserve">ACG_IEEZ_060_VII_2020_Anexo_Convenio_de_Colaboracion_INE_IEEZ.</t>
  </si>
  <si>
    <t xml:space="preserve">http://www.ieez.org.mx/Tr/ieez/SE/SE_39_2020/Anexo_1/Marco_Normativo/ACG_IEEZ_060_VII_2020_Anexo_Convenio_de_Colaboracion_INE_IEEZ.docx</t>
  </si>
  <si>
    <t xml:space="preserve">ACG_IEEZ_061_VII_2020_Acuerdo por el que se da respuesta a la solicitud formulada por la C. Marcelina de la Cruz Cruz.</t>
  </si>
  <si>
    <t xml:space="preserve">http://www.ieez.org.mx/Tr/ieez/SE/SE_39_2020/Anexo_1/Marco_Normativo/ACG_IEEZ_061_VII_2020_Acuerdo_Respuesta_a_Marcelina.docx</t>
  </si>
  <si>
    <t xml:space="preserve">ACG_IEEZ_062_VII_2020_Acuerdo por el que se aprueba el informe financiero del Órgano Electoral y las transferencias presupuestarias correspondientes al mes de octubre del Presupuesto de Egresos de esta autoridad administrativa electoral local, del ejercicio fiscal dos mil veinte.</t>
  </si>
  <si>
    <t xml:space="preserve">http://www.ieez.org.mx/Tr/ieez/SE/SE_39_2020/Anexo_1/Marco_Normativo/ACG_IEEZ_062_VII_2020_Acuerdo_Informe_octubre_2020_y_Transf.docx</t>
  </si>
  <si>
    <t xml:space="preserve">ACG_IEEZ_062_VII_2020_Anexo_informe_octubre_2020.</t>
  </si>
  <si>
    <t xml:space="preserve">http://www.ieez.org.mx/Tr/ieez/SE/SE_39_2020/Anexo_1/Marco_Normativo/ACG_IEEZ_062_VII_2020_Anexo_informe_octubre_2020.pdf</t>
  </si>
  <si>
    <t xml:space="preserve">ACG_IEEZ_063_VII_2020_Acuerdo por el que se modifican, adicionan y derogan diversas disposiciones de los Lineamientos para el Acceso Equitativo de los Partidos Políticos, Coaliciones y Candidaturas Independientes a los medios de comunicación impresos de comunicación social.</t>
  </si>
  <si>
    <t xml:space="preserve">http://www.ieez.org.mx/Tr/ieez/SE/SE_39_2020/Anexo_1/Marco_Normativo/ACG_IEEZ_063_VII_2020_Acuerdo_Lineamientos_Acceso.docx</t>
  </si>
  <si>
    <t xml:space="preserve">ACG_IEEZ_063_VII_2020_Anexo_Integrado_Lineamientos_Acceso.</t>
  </si>
  <si>
    <t xml:space="preserve">ACG_IEEZ_064_VII_2020_Acuerdo por el que se modifican, adicionan y derogan diversas disposiciones del Reglamento que regula la Propaganda Electoral en el Estado de Zacatecas.</t>
  </si>
  <si>
    <t xml:space="preserve">http://www.ieez.org.mx/Tr/ieez/SE/SE_39_2020/Anexo_1/Marco_Normativo/ACG_IEEZ_064_VII_2020_Acuerdo_Reglamento_de_Propaganda.docx</t>
  </si>
  <si>
    <t xml:space="preserve">ACG_IEEZ_064_VII_2020_Anexo_Integrado_Reglamento_Propaganda.</t>
  </si>
  <si>
    <t xml:space="preserve">ACG_IEEZ_065_VIII_2020_Acuerdo por el que se aprueban modificaciones, adiciones y derogaciones a diversas disposiciones de los Lineamientos para el registro de candidaturas a cargos de elección popular de los partidos políticos y coaliciones y se modifica en su parte conducente el Reglamento de Candidaturas Independientes del Estado de Zacatecas.</t>
  </si>
  <si>
    <t xml:space="preserve">http://www.ieez.org.mx/Tr/ieez/SE/SE_39_2020/Anexo_1/Marco_Normativo/ACG_IEEZ_065_VIII_2020_Acuerdo.docx</t>
  </si>
  <si>
    <t xml:space="preserve">ACG_IEEZ_065_VIII_2020_Anexo_0_Lineamientos_de_Registro_de_Candidaturas.</t>
  </si>
  <si>
    <t xml:space="preserve">ACG_IEEZ_065_VIII_2020_Anexo_1_Formato_CSR_G.</t>
  </si>
  <si>
    <t xml:space="preserve">http://www.ieez.org.mx/Tr/ieez/SE/SE_39_2020/Anexo_1/Marco_Normativo/ACG_IEEZ_065_VIII_2020_Anexo_1_Formato_CSR_G.docx</t>
  </si>
  <si>
    <t xml:space="preserve">ACG_IEEZ_065_VIII_2020_Anexo_2_Formato_CSR_DMR.</t>
  </si>
  <si>
    <t xml:space="preserve">http://www.ieez.org.mx/Tr/ieez/SE/SE_39_2020/Anexo_1/Marco_Normativo/ACG_IEEZ_065_VIII_2020_Anexo_2_Formato_CSR_DMR.docx</t>
  </si>
  <si>
    <t xml:space="preserve">ACG_IEEZ_065_VIII_2020_Anexo_3_Formato_SRC_DRP.</t>
  </si>
  <si>
    <t xml:space="preserve">http://www.ieez.org.mx/Tr/ieez/SE/SE_39_2020/Anexo_1/Marco_Normativo/ACG_IEEZ_065_VIII_2020_Anexo_3_Formato_SRC_DRP.docx</t>
  </si>
  <si>
    <t xml:space="preserve">ACG_IEEZ_065_VIII_2020_Anexo_4_Formato_CSR_AMR.</t>
  </si>
  <si>
    <t xml:space="preserve">http://www.ieez.org.mx/Tr/ieez/SE/SE_39_2020/Anexo_1/Marco_Normativo/ACG_IEEZ_065_VIII_2020_Anexo_4_Formato_CSR_AMR.docx</t>
  </si>
  <si>
    <t xml:space="preserve">ACG_IEEZ_065_VIII_2020_Anexo_5_Formato_SRC_RRP.</t>
  </si>
  <si>
    <t xml:space="preserve">http://www.ieez.org.mx/Tr/ieez/SE/SE_39_2020/Anexo_1/Marco_Normativo/ACG_IEEZ_065_VIII_2020_Anexo_5_Formato_SRC_RRP.docx</t>
  </si>
  <si>
    <t xml:space="preserve">ACG_IEEZ_065_VIII_2020_Anexo_6_Formato_ACyPE_H.</t>
  </si>
  <si>
    <t xml:space="preserve">http://www.ieez.org.mx/Tr/ieez/SE/SE_39_2020/Anexo_1/Marco_Normativo/ACG_IEEZ_065_VIII_2020_Anexo_6_Formato_ACyPE_H.docx</t>
  </si>
  <si>
    <t xml:space="preserve">ACG_IEEZ_065_VIII_2020_Anexo_7_Formato_ACyPE_M.</t>
  </si>
  <si>
    <t xml:space="preserve">http://www.ieez.org.mx/Tr/ieez/SE/SE_39_2020/Anexo_1/Marco_Normativo/ACG_IEEZ_065_VIII_2020_Anexo_7_Formato_ACyPE_M.docx</t>
  </si>
  <si>
    <t xml:space="preserve">ACG_IEEZ_065_VIII_2020_Anexo_8_Formato_CBP_G_H.</t>
  </si>
  <si>
    <t xml:space="preserve">http://www.ieez.org.mx/Tr/ieez/SE/SE_39_2020/Anexo_1/Marco_Normativo/ACG_IEEZ_065_VIII_2020_Anexo_8_Formato_CBP_G_H.docx</t>
  </si>
  <si>
    <t xml:space="preserve">ACG_IEEZ_065_VIII_2020_Anexo_9_Formato_CBP_G_M.</t>
  </si>
  <si>
    <t xml:space="preserve">http://www.ieez.org.mx/Tr/ieez/SE/SE_39_2020/Anexo_1/Marco_Normativo/ACG_IEEZ_065_VIII_2020_Anexo_9_Formato_CBP_G_M.docx</t>
  </si>
  <si>
    <t xml:space="preserve">ACG_IEEZ_065_VIII_2020_Anexo_10_Formato_CBP_DMR_H.</t>
  </si>
  <si>
    <t xml:space="preserve">http://www.ieez.org.mx/Tr/ieez/SE/SE_39_2020/Anexo_1/Marco_Normativo/ACG_IEEZ_065_VIII_2020_Anexo_10_Formato_CBP_DMR_H.docx</t>
  </si>
  <si>
    <t xml:space="preserve">ACG_IEEZ_065_VIII_2020_Anexo_11_Formato_CBP_DMR_M.</t>
  </si>
  <si>
    <t xml:space="preserve">http://www.ieez.org.mx/Tr/ieez/SE/SE_39_2020/Anexo_1/Marco_Normativo/ACG_IEEZ_065_VIII_2020_Anexo_11_Formato_CBP_DMR_M.docx</t>
  </si>
  <si>
    <t xml:space="preserve">ACG_IEEZ_065_VIII_2020_Anexo_12_Formato_CBP_DRP_H.</t>
  </si>
  <si>
    <t xml:space="preserve">http://www.ieez.org.mx/Tr/ieez/SE/SE_39_2020/Anexo_1/Marco_Normativo/ACG_IEEZ_065_VIII_2020_Anexo_12_Formato_CBP_DRP_H.docx</t>
  </si>
  <si>
    <t xml:space="preserve">ACG_IEEZ_065_VIII_2020_Anexo_13_Formato_CBP_DRP_M.</t>
  </si>
  <si>
    <t xml:space="preserve">http://www.ieez.org.mx/Tr/ieez/SE/SE_39_2020/Anexo_1/Marco_Normativo/ACG_IEEZ_065_VIII_2020_Anexo_13_Formato_CBP_DRP_M.docx</t>
  </si>
  <si>
    <t xml:space="preserve">ACG_IEEZ_065_VIII_2020_Anexo_14_Formato_CBP_AMR_H.</t>
  </si>
  <si>
    <t xml:space="preserve">http://www.ieez.org.mx/Tr/ieez/SE/SE_39_2020/Anexo_1/Marco_Normativo/ACG_IEEZ_065_VIII_2020_Anexo_14_Formato_CBP_AMR_H.docx</t>
  </si>
  <si>
    <t xml:space="preserve">ACG_IEEZ_065_VIII_2020_Anexo_15_Formato_CBP_AMR_M.</t>
  </si>
  <si>
    <t xml:space="preserve">http://www.ieez.org.mx/Tr/ieez/SE/SE_39_2020/Anexo_1/Marco_Normativo/ACG_IEEZ_065_VIII_2020_Anexo_15_Formato_CBP_AMR_M.docx</t>
  </si>
  <si>
    <t xml:space="preserve">ACG_IEEZ_065_VIII_2020_Anexo_16_Formato_CBP_RRP_H.</t>
  </si>
  <si>
    <t xml:space="preserve">http://www.ieez.org.mx/Tr/ieez/SE/SE_39_2020/Anexo_1/Marco_Normativo/ACG_IEEZ_065_VIII_2020_Anexo_16_Formato_CBP_RRP_H.docx</t>
  </si>
  <si>
    <t xml:space="preserve">ACG_IEEZ_065_VIII_2020_Anexo_17_Formato_CBP_RRP_M.</t>
  </si>
  <si>
    <t xml:space="preserve">http://www.ieez.org.mx/Tr/ieez/SE/SE_39_2020/Anexo_1/Marco_Normativo/ACG_IEEZ_065_VIII_2020_Anexo_17_Formato_CBP_RRP_M.docx</t>
  </si>
  <si>
    <t xml:space="preserve">ACG_IEEZ_065_VIII_2020_Anexo_18_Formato_SSC.</t>
  </si>
  <si>
    <t xml:space="preserve">http://www.ieez.org.mx/Tr/ieez/SE/SE_39_2020/Anexo_1/Marco_Normativo/ACG_IEEZ_065_VIII_2020_Anexo_18_Formato_SSC.docx</t>
  </si>
  <si>
    <t xml:space="preserve">ACG_IEEZ_065_VIII_2020_Anexo_19_Criterio_Sala_Regional_Ayuntamientos.</t>
  </si>
  <si>
    <t xml:space="preserve">http://www.ieez.org.mx/Tr/ieez/SE/SE_39_2020/Anexo_1/Marco_Normativo/ACG_IEEZ_065_VIII_2020_Anexo_19_Criterio_Sala_Regional_Ayuntamientos.docx</t>
  </si>
  <si>
    <t xml:space="preserve">ACG_IEEZ_065_VIII_2020_Anexo_20_Criterio_Sala_Regional_Diputados.</t>
  </si>
  <si>
    <t xml:space="preserve">http://www.ieez.org.mx/Tr/ieez/SE/SE_39_2020/Anexo_1/Marco_Normativo/ACG_IEEZ_065_VIII_2020_Anexo_20_Criterio_Sala_Regional_Diputados.docx</t>
  </si>
  <si>
    <t xml:space="preserve">ACG_IEEZ_065_VIII_2020_Anexo_21_Carta_de_Buena_Fe_CBRyBP.</t>
  </si>
  <si>
    <t xml:space="preserve">http://www.ieez.org.mx/Tr/ieez/SE/SE_39_2020/Anexo_1/Marco_Normativo/ACG_IEEZ_065_VIII_2020_Anexo_21_Carta_de_Buena_Fe_CBRyBP.docx</t>
  </si>
  <si>
    <t xml:space="preserve">ACG_IEEZ_065_VIII_2020_Anexo_22_RCIIEEZ_modificado_7_Dic_2020.</t>
  </si>
  <si>
    <t xml:space="preserve">ACG_IEEZ_066_VII_2020_Acuerdo por el que se aprueba la expedición de las Convocatorias dirigidas a partidos políticos y en su caso coaliciones para participar en la elección ordinaria para renovar a los Poderes Ejecutivo y Legislativo, así como a los integrantes de los Ayuntamientos del Estado, respectivamente.</t>
  </si>
  <si>
    <t xml:space="preserve">http://www.ieez.org.mx/Tr/ieez/SE/SE_39_2020/Anexo_1/Marco_Normativo/ACG_IEEZ_066_VII_2020_Acuerdo.docx</t>
  </si>
  <si>
    <t xml:space="preserve">ACG_IEEZ_066_VII_2020_Anexo_1_Convocatoria_Gobernador_VF.</t>
  </si>
  <si>
    <t xml:space="preserve">http://www.ieez.org.mx/Tr/ieez/SE/SE_39_2020/Anexo_1/Marco_Normativo/ACG_IEEZ_066_VII_2020_Anexo_1_Convocatoria_Gobernador_VF.docx</t>
  </si>
  <si>
    <t xml:space="preserve">ACG_IEEZ_066_VII_2020_Anexo_2_Convocatoria_Diputados_VF.</t>
  </si>
  <si>
    <t xml:space="preserve">http://www.ieez.org.mx/Tr/ieez/SE/SE_39_2020/Anexo_1/Marco_Normativo/ACG_IEEZ_066_VII_2020_Anexo_2_Convocatoria_Diputados_VF.docx</t>
  </si>
  <si>
    <t xml:space="preserve">ACG_IEEZ_066_VII_2020_Anexo_3_Convocatoria_Ayuntamiento_VF.</t>
  </si>
  <si>
    <t xml:space="preserve">http://www.ieez.org.mx/Tr/ieez/SE/SE_39_2020/Anexo_1/Marco_Normativo/ACG_IEEZ_066_VII_2020_Anexo_3_Convocatoria_Ayuntamiento_VF.docx</t>
  </si>
  <si>
    <t xml:space="preserve">ACG_IEEZ_067_VII_2020_Acuerdo por el que se aprueba la distribución y aplicación de ingresos por adecuación al Presupuesto de Egresos de esta autoridad administrativa electoral local, para gasto ordinario y gasto electoral del ejercicio fiscal dos mil veinte, con base en el Dictamen que presenta la Comisión de Administración de este órgano superior de dirección.</t>
  </si>
  <si>
    <t xml:space="preserve">http://www.ieez.org.mx/Tr/ieez/SE/SE_39_2020/Anexo_1/Marco_Normativo/ACG_IEEZ_067_VII_2020_Acuerdo_DIST_Y_APLIC_PRES_DIC.docx</t>
  </si>
  <si>
    <t xml:space="preserve">ACG_IEEZ_067_VII_2020_Anexo_adecuacion_al_presupuesto_2020.</t>
  </si>
  <si>
    <t xml:space="preserve">http://www.ieez.org.mx/Tr/ieez/SE/SE_39_2020/Anexo_1/Marco_Normativo/ACG_IEEZ_067_VII_2020_Anexo_adecuacion_al_presupuesto_2020.pdf</t>
  </si>
  <si>
    <t xml:space="preserve">ACG_IEEZ_068_VII_2020_Acuerdo por el que se aprueba la integración de las Comisiones: de Organización Electoral y Partidos Políticos; del Servicio Profesional Electoral; de Administración; de Capacitación Electoral y Cultura Cívica; de Asuntos Jurídicos; de Sistemas Informáticos; de Comunicación Social y de Paridad entre los Géneros, respectivamente, así como del Comité de Transparencia de esta autoridad administrativa electoral.</t>
  </si>
  <si>
    <t xml:space="preserve">http://www.ieez.org.mx/Tr/ieez/SE/SE_39_2020/Anexo_1/Marco_Normativo/ACG_IEEZ_068_VII_2020_Acuerdo_Comisiones_2020.docx</t>
  </si>
  <si>
    <t xml:space="preserve">ACG_IEEZ_069_VII_2020_Acuerdo por el que se designan a las Presidentas, a los Presidentes, a las Secretarias Ejecutivas, a  los Secretarios Ejecutivos, a las Consejeras y a los Consejeros Electorales Distritales y Municipales para el Proceso Electoral Local 2020-2021, con base en el Dictamen que rinde la Comisión de Capacitación y Organización Electoral del órgano superior de dirección.</t>
  </si>
  <si>
    <t xml:space="preserve">http://www.ieez.org.mx/Tr/ieez/SE/SE_39_2020/Anexo_1/Marco_Normativo/ACG_IEEZ_069_VII_2020_Acuerdo_DESIGNACION_CONSEJOS_DISTRITALES_Y_MUNICIPALES_ELECTORALES.docx</t>
  </si>
  <si>
    <t xml:space="preserve">ACG_IEEZ_069_VII_2020_Anexo_PROYECTO_DICTAMEN_CONSEJOS_D_Y_M_E.</t>
  </si>
  <si>
    <t xml:space="preserve">http://www.ieez.org.mx/Tr/ieez/SE/SE_39_2020/Anexo_1/Marco_Normativo/ACG_IEEZ_069_VII_2020_Anexo_PROYECTO_DICTAMEN_CONSEJOS_D_Y_M_E.docx</t>
  </si>
  <si>
    <t xml:space="preserve">ACG_IEEZ_070_VII_2020_Acuerdo por el que se da respuesta a la solicitud formulada por el C. Javier Valadez Becerra, en su calidad de Coordinador Estatal y Representante Legal del Partido del Pueblo.</t>
  </si>
  <si>
    <t xml:space="preserve">http://www.ieez.org.mx/Tr/ieez/SE/SE_39_2020/Anexo_1/Marco_Normativo/ACG_IEEZ_070_VII_2020_Acuerdo_Partido_del_Pueblo.docx</t>
  </si>
  <si>
    <t xml:space="preserve">ACG_IEEZ_071_VII_2020_Acuerdo por el que se da respuesta a la solicitud formulada por la C. Bibiana Lizardo, en su carácter de Presidenta del Partido Político Local Movimiento Dignidad Zacatecas.</t>
  </si>
  <si>
    <t xml:space="preserve">http://www.ieez.org.mx/Tr/ieez/SE/SE_39_2020/Anexo_1/Marco_Normativo/ACG_IEEZ_071_VII_2020_Acuerdo_Respuesta_Mov_Dignidad.docx</t>
  </si>
  <si>
    <t xml:space="preserve">ACG_IEEZ_072_VII_2020_Acuerdo por el que se da respuesta a la solicitud formulada por el C. Eduardo Noyola Ramírez en su carácter de Presidente del Comité Ejecutivo Estatal del Partido Político La Familia Primero.</t>
  </si>
  <si>
    <t xml:space="preserve">http://www.ieez.org.mx/Tr/ieez/SE/SE_39_2020/Anexo_1/Marco_Normativo/ACG_IEEZ_072_VII_2020_Acuerdo.docx</t>
  </si>
  <si>
    <t xml:space="preserve">ACG_IEEZ_073_VII_2020_Acuerdo por el que se aprueba la contratación de Prestadoras y Prestadores de Servicios Eventuales para el Proceso Electoral 2020-2021, en diversas áreas de la autoridad administrativa electoral local, con base en el Acuerdo de la Comisión del Servicio Profesional Electoral de este órgano superior de dirección.</t>
  </si>
  <si>
    <t xml:space="preserve">http://www.ieez.org.mx/Tr/ieez/SE/SE_39_2020/Anexo_1/Marco_Normativo/ACG_IEEZ_073_VII_2020_Acuerdo_Contratacion_de_Personal.docx</t>
  </si>
  <si>
    <t xml:space="preserve">ACG_IEEZ_073_VII_2020_Anexo_1_CSPE_Noviembre_2020.</t>
  </si>
  <si>
    <t xml:space="preserve">http://www.ieez.org.mx/Tr/ieez/SE/SE_39_2020/Anexo_1/Marco_Normativo/ACG_IEEZ_073_VII_2020_Anexo_1_CSPE_Noviembre_2020.docx</t>
  </si>
  <si>
    <t xml:space="preserve">ACG_IEEZ_073_VII_2020_Anexo_2_CSPE_Diciembre_2020.</t>
  </si>
  <si>
    <t xml:space="preserve">http://www.ieez.org.mx/Tr/ieez/SE/SE_39_2020/Anexo_1/Marco_Normativo/ACG_IEEZ_073_VII_2020_Anexo_2_CSPE_Diciembre_2020.docx</t>
  </si>
  <si>
    <t xml:space="preserve">ACG_IEEZ_073_VII_2020_Anexo_3_Fichas_Curriculares.</t>
  </si>
  <si>
    <t xml:space="preserve">http://www.ieez.org.mx/Tr/ieez/SE/SE_39_2020/Anexo_1/Marco_Normativo/ACG_IEEZ_073_VII_2020_Anexo_3_Fichas_Curriculares.doc</t>
  </si>
  <si>
    <t xml:space="preserve">ACG_IEEZ_074_VII_2020_Acuerdo por el que se aprueba la designación de los Consejeros Presidentes, de las Secretarias y los Secretarios Ejecutivos, de las Consejeras y los  Consejeros Electorales Propietarios y Suplentes, respectivamente, en los Consejos Municipales Electorales de Apozol, Apulco, Atolinga, Benito Juárez, Calera, Concepción del Oro, Cuauhtémoc, el Plateado de Joaquín Amaro, Huanusco, Mazapil, Pinos, Río Grande, Sombrerete, Tepetongo, Tlaltenango de Sánchez Román, Trancoso, Villa García, Villa Hidalgo, de los Consejos Distritales Electorales XIV con cabecera en Tlaltenango de Sánchez Román y XVI con cabecera en Río Grande, Zacatecas, para el Proceso Electoral Local 2020-2021, respectivamente;  con motivo de la no aceptación del cargo, de conformidad con la propuesta realizada por la Comisión de Capacitación y Organización Electoral a éste órgano superior de dirección.</t>
  </si>
  <si>
    <t xml:space="preserve">http://www.ieez.org.mx/Tr/ieez/SE/SE_39_2020/Anexo_1/Marco_Normativo/ACG_IEEZ_074_VII_2020_Acuerdo_Sustituciones_Integrantes_de_Consejos.docx</t>
  </si>
  <si>
    <t xml:space="preserve">ACG_IEEZ_075_VII_2020_Acuerdo por el que se aprueban las modificaciones, adiciones y derogaciones a diversas disposiciones de los Criterios para la postulación consecutiva de candidaturas a Diputaciones, Presidencias Municipales, Sindicaturas y Regidurías que realicen los partidos políticos, coaliciones y candidaturas independientes, así como las reglas para la asignación de diputaciones y regidurías por el principio de representación proporcional.</t>
  </si>
  <si>
    <t xml:space="preserve">http://www.ieez.org.mx/Tr/ieez/SE/SE_39_2020/Anexo_1/Marco_Normativo/ACG_IEEZ_075_VII_2020_Acuerdo_Criterios_Postulacion_Consecutiva_de_Candidatos.docx</t>
  </si>
  <si>
    <t xml:space="preserve">ACG_IEEZ_075_VII_2020_Anexo_1_Criterios_Postulacion_Consecutiva_de_Candidatos</t>
  </si>
  <si>
    <t xml:space="preserve">http://www.ieez.org.mx/Tr/ieez/SE/SE_39_2020/Anexo_1/Marco_Normativo/ACG_IEEZ_075_VII_2020_Anexo_1_Criterios_Postulacion_Consecutiva_de_Candidatos.docx</t>
  </si>
  <si>
    <t xml:space="preserve">ACG_IEEZ_075_VII_2020_Anexo_2_Formatos_CBP_EC_AMR_H.</t>
  </si>
  <si>
    <t xml:space="preserve">http://www.ieez.org.mx/Tr/ieez/SE/SE_39_2020/Anexo_1/Marco_Normativo/ACG_IEEZ_075_VII_2020_Anexo_2_Formatos_CBP_EC_AMR_H.doc</t>
  </si>
  <si>
    <t xml:space="preserve">ACG_IEEZ_075_VII_2020_Anexo_3_Formato_EC_CBP_AMR_H.</t>
  </si>
  <si>
    <t xml:space="preserve">http://www.ieez.org.mx/Tr/ieez/SE/SE_39_2020/Anexo_1/Marco_Normativo/ACG_IEEZ_075_VII_2020_Anexo_3_Formato_EC_CBP_AMR_H.docx</t>
  </si>
  <si>
    <t xml:space="preserve">ACG_IEEZ_075_VII_2020_Anexo_4_Formato_EC_CBP_AMR_M.</t>
  </si>
  <si>
    <t xml:space="preserve">http://www.ieez.org.mx/Tr/ieez/SE/SE_39_2020/Anexo_1/Marco_Normativo/ACG_IEEZ_075_VII_2020_Anexo_4_Formato_EC_CBP_AMR_M.docx</t>
  </si>
  <si>
    <t xml:space="preserve">ACG_IEEZ_075_VII_2020_Anexo_5_Formato_EC_CBP_ARP_H.</t>
  </si>
  <si>
    <t xml:space="preserve">http://www.ieez.org.mx/Tr/ieez/SE/SE_39_2020/Anexo_1/Marco_Normativo/ACG_IEEZ_075_VII_2020_Anexo_5_Formato_EC_CBP_ARP_H.docx</t>
  </si>
  <si>
    <t xml:space="preserve">ACG_IEEZ_075_VII_2020_Anexo_6_Formato_EC_CBP_ARP_M.</t>
  </si>
  <si>
    <t xml:space="preserve">http://www.ieez.org.mx/Tr/ieez/SE/SE_39_2020/Anexo_1/Marco_Normativo/ACG_IEEZ_075_VII_2020_Anexo_6_Formato_EC_CBP_ARP_M.docx</t>
  </si>
  <si>
    <t xml:space="preserve">ACG_IEEZ_075_VII_2020_Anexo_7_Formato_EC_CBP_DMR_H.</t>
  </si>
  <si>
    <t xml:space="preserve">http://www.ieez.org.mx/Tr/ieez/SE/SE_39_2020/Anexo_1/Marco_Normativo/ACG_IEEZ_075_VII_2020_Anexo_7_Formato_EC_CBP_DMR_H.docx</t>
  </si>
  <si>
    <t xml:space="preserve">ACG_IEEZ_075_VII_2020_Anexo_8_Formato_EC_CBP_DMR_M.</t>
  </si>
  <si>
    <t xml:space="preserve">http://www.ieez.org.mx/Tr/ieez/SE/SE_39_2020/Anexo_1/Marco_Normativo/ACG_IEEZ_075_VII_2020_Anexo_8_Formato_EC_CBP_DMR_M.docx</t>
  </si>
  <si>
    <t xml:space="preserve">ACG_IEEZ_075_VII_2020_Anexo_9_Formato_EC_CBP_DRP_H.</t>
  </si>
  <si>
    <t xml:space="preserve">http://www.ieez.org.mx/Tr/ieez/SE/SE_39_2020/Anexo_1/Marco_Normativo/ACG_IEEZ_075_VII_2020_Anexo_9_Formato_EC_CBP_DRP_H.docx</t>
  </si>
  <si>
    <t xml:space="preserve">ACG_IEEZ_075_VII_2020_Anexo_10_Formato_EC_CBP_DRP_M.</t>
  </si>
  <si>
    <t xml:space="preserve">http://www.ieez.org.mx/Tr/ieez/SE/SE_39_2020/Anexo_1/Marco_Normativo/ACG_IEEZ_075_VII_2020_Anexo_10_Formato_EC_CBP_DRP_M.docx</t>
  </si>
  <si>
    <t xml:space="preserve">ACG_IEEZ_076_VII_2020_Acuerdo por el que se da respuesta a la solicitud formulada por el C. Mariano Lara Salazar, Presidente del Comité de Dirección Estatal del Partido Nueva Alianza Zacatecas.</t>
  </si>
  <si>
    <t xml:space="preserve">http://www.ieez.org.mx/Tr/ieez/SE/SE_39_2020/Anexo_1/Marco_Normativo/ACG_IEEZ_076_VII_2020_Acuerdo_Respuesta_Mariano_Lara_Salazar_PNA.docx</t>
  </si>
  <si>
    <t xml:space="preserve">ACG_IEEZ_077_VII_2020_Acuerdo por el que se aprueba la designación de las personas que resultaron ganadoras en el Concurso Público 2020 para ocupar cargos y puestos del Servicio Profesional Electoral Nacional de la autoridad administrativa electoral local.</t>
  </si>
  <si>
    <t xml:space="preserve">http://www.ieez.org.mx/Tr/ieez/SE/SE_39_2020/Anexo_1/Marco_Normativo/ACG_IEEZ_077_VII_2020_Acuerdo_Designacion_Personal_SPEN.docx</t>
  </si>
  <si>
    <t xml:space="preserve">Resolución</t>
  </si>
  <si>
    <t xml:space="preserve">RCG_IEEZ_001_VII_2020_A_Resolucion relativo al Recurso de Inconformidad identificado con el número SE-DEAJ-RI-01/2020, promovido por el C. Carlos Ortega Cisneros</t>
  </si>
  <si>
    <t xml:space="preserve">http://www.ieez.org.mx/Tr/ieez/SE/SE_39_2020/Anexo_1/Marco_Normativo/RCG_IEEZ_001_VII_2020_A_Resolucion.docx</t>
  </si>
  <si>
    <t xml:space="preserve">RCG_IEEZ_002_VII_2020_A_Respecto a la procedencia de las modificaciones a los Estatutos del Partido Político La Familia Primero, realizadas en cumplimiento a los puntos segundo y tercero de la resolución número RCG-IEEZ-007/VII/2018, emitida por el citado órgano superior de dirección.</t>
  </si>
  <si>
    <t xml:space="preserve">http://www.ieez.org.mx/Tr/ieez/SE/SE_39_2020/Anexo_1/Marco_Normativo/RCG_IEEZ_002_VII_2020_A_Modificacion_Estatutos_del_Partido_Local_La_Familia_Primero.docx</t>
  </si>
  <si>
    <t xml:space="preserve">RCG_IEEZ_003_VII_2020_A_Resolucion por el que se determina que el Partido Político Local Nueva Alianza Zacatecas cuenta con el mínimo de personas afiliadas que establece la Ley General de Partidos Políticos para la conservación de su registro, de conformidad con el procedimiento abreviado propuesto por el Instituto Nacional Electoral para la verificación del cumplimiento del número mínimo de personas afiliadas a los partidos políticos locales mediante Acuerdo INE/CG192/2020 del siete de agosto de 2020.</t>
  </si>
  <si>
    <t xml:space="preserve">http://www.ieez.org.mx/Tr/ieez/SE/SE_39_2020/Anexo_1/Marco_Normativo/RCG_IEEZ_003_VII_2020_A_Resolucion_Nueva_Alianza_Zacatecas.docx</t>
  </si>
  <si>
    <t xml:space="preserve">RCG_IEEZ_004_VII_2020_A_Resolución  respecto a la acreditación del Partido Político Nacional Encuentro Solidario, en cumplimiento a lo ordenado en el resolutivo “DÉCIMO” de la resolución INE/CG271/2020 del Consejo General del Instituto Nacional Electoral, sobre la solicitud de registro como Partido Político Nacional de la Organización denominada “Encuentro Solidario”</t>
  </si>
  <si>
    <t xml:space="preserve">http://www.ieez.org.mx/Tr/ieez/SE/SE_39_2020/Anexo_1/Marco_Normativo/RCG_IEEZ_004_VII_2020_A_Acreditacion_Encuentro_Solidario.doc</t>
  </si>
  <si>
    <r>
      <rPr>
        <sz val="10"/>
        <rFont val="Arial"/>
        <family val="2"/>
        <charset val="1"/>
      </rPr>
      <t xml:space="preserve">RCG_IEEZ_005_VII_2020_Resolución del Consejo General del Instituto Electoral del Estado de Zacatecas, respecto a la acreditación del Partido Político Nacional </t>
    </r>
    <r>
      <rPr>
        <b val="true"/>
        <sz val="10"/>
        <rFont val="Arial"/>
        <family val="2"/>
        <charset val="1"/>
      </rPr>
      <t xml:space="preserve">Redes Sociales Progresistas</t>
    </r>
    <r>
      <rPr>
        <sz val="10"/>
        <rFont val="Arial"/>
        <family val="2"/>
        <charset val="1"/>
      </rPr>
      <t xml:space="preserve">, en cumplimiento a lo ordenado en el resolutivo “DÉCIMO PRIMERO” de la resolución INE/CG509/2020 del Consejo General del Instituto Nacional Electoral, sobre la solicitud de registro como Partido Político Nacional de la Organización denominada “Redes Sociales Progresistas A.C.”</t>
    </r>
  </si>
  <si>
    <t xml:space="preserve">http://www.ieez.org.mx/Tr/ieez/SE/SE_39_2020/Anexo_1/Marco_Normativo/RCG_IEEZ_005_VII_2020_Acuerdo_Redes_Sociales_Progresistas.doc</t>
  </si>
  <si>
    <r>
      <rPr>
        <sz val="10"/>
        <rFont val="Arial"/>
        <family val="2"/>
        <charset val="1"/>
      </rPr>
      <t xml:space="preserve">RCG_IEEZ_006_VII_2020_Resolución del Consejo General del Instituto Electoral del Estado de Zacatecas, respecto a la acreditación del Partido Político Nacional </t>
    </r>
    <r>
      <rPr>
        <b val="true"/>
        <sz val="10"/>
        <rFont val="Arial"/>
        <family val="2"/>
        <charset val="1"/>
      </rPr>
      <t xml:space="preserve">Fuerza Social por México</t>
    </r>
    <r>
      <rPr>
        <sz val="10"/>
        <rFont val="Arial"/>
        <family val="2"/>
        <charset val="1"/>
      </rPr>
      <t xml:space="preserve">, en cumplimiento a lo ordenado en el resolutivo “DÉCIMO SEGUNDO” de la resolución INE/CG510/2020 del Consejo General del Instituto Nacional Electoral, sobre la solicitud de registro como Partido Político Nacional de la Organización denominada “Fuerza Social por México”</t>
    </r>
  </si>
  <si>
    <t xml:space="preserve">http://www.ieez.org.mx/Tr/ieez/SE/SE_39_2020/Anexo_1/Marco_Normativo/RCG_IEEZ_006_VII_2020_Fuerza_Social_por_Mexico.doc</t>
  </si>
  <si>
    <t xml:space="preserve">Ley Orgánica</t>
  </si>
  <si>
    <t xml:space="preserve">Ley Reglamentaria</t>
  </si>
  <si>
    <t xml:space="preserve">Reglas de operación</t>
  </si>
  <si>
    <t xml:space="preserve">Condiciones</t>
  </si>
  <si>
    <t xml:space="preserve">Norma</t>
  </si>
  <si>
    <t xml:space="preserve">Bando</t>
  </si>
  <si>
    <t xml:space="preserve">Circular</t>
  </si>
  <si>
    <t xml:space="preserve">Convenio</t>
  </si>
  <si>
    <t xml:space="preserve">Contrato</t>
  </si>
  <si>
    <t xml:space="preserve">Estatuto sindical</t>
  </si>
  <si>
    <t xml:space="preserve">Estatuto Universitario</t>
  </si>
  <si>
    <t xml:space="preserve">Memorando de entendimiento</t>
  </si>
</sst>
</file>

<file path=xl/styles.xml><?xml version="1.0" encoding="utf-8"?>
<styleSheet xmlns="http://schemas.openxmlformats.org/spreadsheetml/2006/main">
  <numFmts count="2">
    <numFmt numFmtId="164" formatCode="General"/>
    <numFmt numFmtId="165" formatCode="dd/mm/yyyy"/>
  </numFmts>
  <fonts count="13">
    <font>
      <sz val="11"/>
      <color rgb="FF000000"/>
      <name val="Calibri"/>
      <family val="2"/>
      <charset val="1"/>
    </font>
    <font>
      <sz val="10"/>
      <name val="Arial"/>
      <family val="0"/>
    </font>
    <font>
      <sz val="10"/>
      <name val="Arial"/>
      <family val="0"/>
    </font>
    <font>
      <sz val="10"/>
      <name val="Arial"/>
      <family val="0"/>
    </font>
    <font>
      <sz val="10"/>
      <name val="Arial"/>
      <family val="2"/>
      <charset val="1"/>
    </font>
    <font>
      <sz val="10"/>
      <name val="Calibri"/>
      <family val="2"/>
      <charset val="1"/>
    </font>
    <font>
      <b val="true"/>
      <sz val="10"/>
      <color rgb="FFFFFFFF"/>
      <name val="Arial"/>
      <family val="2"/>
      <charset val="1"/>
    </font>
    <font>
      <sz val="10"/>
      <color rgb="FFFFFFFF"/>
      <name val="Arial"/>
      <family val="2"/>
      <charset val="1"/>
    </font>
    <font>
      <u val="single"/>
      <sz val="10"/>
      <color rgb="FF0000FF"/>
      <name val="Arial"/>
      <family val="2"/>
      <charset val="1"/>
    </font>
    <font>
      <u val="single"/>
      <sz val="8.8"/>
      <color rgb="FF0000FF"/>
      <name val="Calibri"/>
      <family val="2"/>
      <charset val="1"/>
    </font>
    <font>
      <sz val="10"/>
      <color rgb="FF0000FF"/>
      <name val="Arial"/>
      <family val="2"/>
      <charset val="1"/>
    </font>
    <font>
      <u val="single"/>
      <sz val="10"/>
      <name val="Arial"/>
      <family val="2"/>
      <charset val="1"/>
    </font>
    <font>
      <b val="true"/>
      <sz val="10"/>
      <name val="Arial"/>
      <family val="2"/>
      <charset val="1"/>
    </font>
  </fonts>
  <fills count="5">
    <fill>
      <patternFill patternType="none"/>
    </fill>
    <fill>
      <patternFill patternType="gray125"/>
    </fill>
    <fill>
      <patternFill patternType="solid">
        <fgColor rgb="FF333333"/>
        <bgColor rgb="FF333300"/>
      </patternFill>
    </fill>
    <fill>
      <patternFill patternType="solid">
        <fgColor rgb="FFE1E1E1"/>
        <bgColor rgb="FFDCE6F2"/>
      </patternFill>
    </fill>
    <fill>
      <patternFill patternType="solid">
        <fgColor rgb="FFFFFFFF"/>
        <bgColor rgb="FFFFFFCC"/>
      </patternFill>
    </fill>
  </fills>
  <borders count="5">
    <border diagonalUp="false" diagonalDown="false">
      <left/>
      <right/>
      <top/>
      <bottom/>
      <diagonal/>
    </border>
    <border diagonalUp="false" diagonalDown="false">
      <left style="thin"/>
      <right/>
      <top style="thin"/>
      <bottom style="thin"/>
      <diagonal/>
    </border>
    <border diagonalUp="false" diagonalDown="false">
      <left style="thin"/>
      <right style="thin"/>
      <top style="thin"/>
      <bottom/>
      <diagonal/>
    </border>
    <border diagonalUp="false" diagonalDown="false">
      <left style="thin">
        <color rgb="FFD9D9D9"/>
      </left>
      <right style="thin">
        <color rgb="FFD9D9D9"/>
      </right>
      <top style="thin">
        <color rgb="FFD9D9D9"/>
      </top>
      <bottom style="thin">
        <color rgb="FFD9D9D9"/>
      </bottom>
      <diagonal/>
    </border>
    <border diagonalUp="false" diagonalDown="false">
      <left style="thin">
        <color rgb="FFDCE6F2"/>
      </left>
      <right style="thin">
        <color rgb="FFDCE6F2"/>
      </right>
      <top style="thin">
        <color rgb="FFDCE6F2"/>
      </top>
      <bottom style="thin">
        <color rgb="FFDCE6F2"/>
      </bottom>
      <diagonal/>
    </border>
  </borders>
  <cellStyleXfs count="28">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9" fillId="0" borderId="0" applyFont="true" applyBorder="false" applyAlignment="true" applyProtection="false">
      <alignment horizontal="general" vertical="bottom"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cellStyleXfs>
  <cellXfs count="32">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justify" vertical="center" textRotation="0" wrapText="false" indent="0" shrinkToFit="false"/>
      <protection locked="true" hidden="false"/>
    </xf>
    <xf numFmtId="164" fontId="4" fillId="0" borderId="0" xfId="0" applyFont="true" applyBorder="false" applyAlignment="true" applyProtection="false">
      <alignment horizontal="justify" vertical="center" textRotation="0" wrapText="false" indent="0" shrinkToFit="false"/>
      <protection locked="true" hidden="false"/>
    </xf>
    <xf numFmtId="164" fontId="6" fillId="2" borderId="1" xfId="0" applyFont="true" applyBorder="true" applyAlignment="true" applyProtection="false">
      <alignment horizontal="justify" vertical="center" textRotation="0" wrapText="false" indent="0" shrinkToFit="false"/>
      <protection locked="true" hidden="false"/>
    </xf>
    <xf numFmtId="164" fontId="7" fillId="0" borderId="0" xfId="0" applyFont="true" applyBorder="false" applyAlignment="true" applyProtection="false">
      <alignment horizontal="justify" vertical="center" textRotation="0" wrapText="false" indent="0" shrinkToFit="false"/>
      <protection locked="true" hidden="false"/>
    </xf>
    <xf numFmtId="164" fontId="4" fillId="3" borderId="1" xfId="0" applyFont="true" applyBorder="true" applyAlignment="true" applyProtection="false">
      <alignment horizontal="justify" vertical="center" textRotation="0" wrapText="false" indent="0" shrinkToFit="false"/>
      <protection locked="true" hidden="false"/>
    </xf>
    <xf numFmtId="164" fontId="4" fillId="3" borderId="2" xfId="0" applyFont="true" applyBorder="true" applyAlignment="true" applyProtection="false">
      <alignment horizontal="justify" vertical="center" textRotation="0" wrapText="true" indent="0" shrinkToFit="false"/>
      <protection locked="true" hidden="false"/>
    </xf>
    <xf numFmtId="164" fontId="4" fillId="4" borderId="3" xfId="0" applyFont="true" applyBorder="true" applyAlignment="true" applyProtection="false">
      <alignment horizontal="justify" vertical="center" textRotation="0" wrapText="false" indent="0" shrinkToFit="false"/>
      <protection locked="true" hidden="false"/>
    </xf>
    <xf numFmtId="165" fontId="4" fillId="4" borderId="3" xfId="0" applyFont="true" applyBorder="true" applyAlignment="true" applyProtection="false">
      <alignment horizontal="justify" vertical="center" textRotation="0" wrapText="true" indent="0" shrinkToFit="false"/>
      <protection locked="true" hidden="false"/>
    </xf>
    <xf numFmtId="164" fontId="4" fillId="0" borderId="3" xfId="0" applyFont="true" applyBorder="true" applyAlignment="true" applyProtection="false">
      <alignment horizontal="justify" vertical="center" textRotation="0" wrapText="true" indent="0" shrinkToFit="false"/>
      <protection locked="true" hidden="false"/>
    </xf>
    <xf numFmtId="165" fontId="4" fillId="4" borderId="3" xfId="0" applyFont="true" applyBorder="true" applyAlignment="true" applyProtection="false">
      <alignment horizontal="justify" vertical="center" textRotation="0" wrapText="false" indent="0" shrinkToFit="false"/>
      <protection locked="true" hidden="false"/>
    </xf>
    <xf numFmtId="164" fontId="8" fillId="4" borderId="3" xfId="20" applyFont="true" applyBorder="true" applyAlignment="true" applyProtection="true">
      <alignment horizontal="justify" vertical="center" textRotation="0" wrapText="true" indent="0" shrinkToFit="false"/>
      <protection locked="true" hidden="false"/>
    </xf>
    <xf numFmtId="164" fontId="4" fillId="0" borderId="3" xfId="0" applyFont="true" applyBorder="true" applyAlignment="true" applyProtection="false">
      <alignment horizontal="justify" vertical="center" textRotation="0" wrapText="false" indent="0" shrinkToFit="false"/>
      <protection locked="true" hidden="false"/>
    </xf>
    <xf numFmtId="165" fontId="4" fillId="0" borderId="3" xfId="0" applyFont="true" applyBorder="true" applyAlignment="true" applyProtection="false">
      <alignment horizontal="justify" vertical="center" textRotation="0" wrapText="true" indent="0" shrinkToFit="false"/>
      <protection locked="true" hidden="false"/>
    </xf>
    <xf numFmtId="164" fontId="8" fillId="0" borderId="3" xfId="20" applyFont="true" applyBorder="true" applyAlignment="true" applyProtection="true">
      <alignment horizontal="justify" vertical="center" textRotation="0" wrapText="true" indent="0" shrinkToFit="false"/>
      <protection locked="true" hidden="false"/>
    </xf>
    <xf numFmtId="164" fontId="4" fillId="4" borderId="3" xfId="0" applyFont="true" applyBorder="true" applyAlignment="true" applyProtection="false">
      <alignment horizontal="justify" vertical="center" textRotation="0" wrapText="true" indent="0" shrinkToFit="false"/>
      <protection locked="true" hidden="false"/>
    </xf>
    <xf numFmtId="164" fontId="8" fillId="4" borderId="3" xfId="20" applyFont="true" applyBorder="true" applyAlignment="true" applyProtection="true">
      <alignment horizontal="justify" vertical="center" textRotation="0" wrapText="false" indent="0" shrinkToFit="false"/>
      <protection locked="true" hidden="false"/>
    </xf>
    <xf numFmtId="165" fontId="4" fillId="0" borderId="3" xfId="0" applyFont="true" applyBorder="true" applyAlignment="true" applyProtection="false">
      <alignment horizontal="justify" vertical="center" textRotation="0" wrapText="false" indent="0" shrinkToFit="false"/>
      <protection locked="true" hidden="false"/>
    </xf>
    <xf numFmtId="164" fontId="8" fillId="0" borderId="3" xfId="20" applyFont="true" applyBorder="true" applyAlignment="true" applyProtection="true">
      <alignment horizontal="justify" vertical="center" textRotation="0" wrapText="false" indent="0" shrinkToFit="false"/>
      <protection locked="true" hidden="false"/>
    </xf>
    <xf numFmtId="164" fontId="9" fillId="4" borderId="3" xfId="20" applyFont="true" applyBorder="true" applyAlignment="true" applyProtection="true">
      <alignment horizontal="justify" vertical="center" textRotation="0" wrapText="false" indent="0" shrinkToFit="false"/>
      <protection locked="true" hidden="false"/>
    </xf>
    <xf numFmtId="165" fontId="4" fillId="4" borderId="3" xfId="0" applyFont="true" applyBorder="true" applyAlignment="true" applyProtection="true">
      <alignment horizontal="justify" vertical="center" textRotation="0" wrapText="true" indent="0" shrinkToFit="false"/>
      <protection locked="true" hidden="false"/>
    </xf>
    <xf numFmtId="164" fontId="4" fillId="4" borderId="3" xfId="0" applyFont="true" applyBorder="true" applyAlignment="true" applyProtection="true">
      <alignment horizontal="justify" vertical="center" textRotation="0" wrapText="true" indent="0" shrinkToFit="false"/>
      <protection locked="true" hidden="false"/>
    </xf>
    <xf numFmtId="164" fontId="4" fillId="0" borderId="3" xfId="21" applyFont="true" applyBorder="true" applyAlignment="true" applyProtection="true">
      <alignment horizontal="justify" vertical="center" textRotation="0" wrapText="false" indent="0" shrinkToFit="false"/>
      <protection locked="true" hidden="false"/>
    </xf>
    <xf numFmtId="165" fontId="4" fillId="4" borderId="3" xfId="21" applyFont="true" applyBorder="true" applyAlignment="true" applyProtection="true">
      <alignment horizontal="justify" vertical="center" textRotation="0" wrapText="false" indent="0" shrinkToFit="false"/>
      <protection locked="true" hidden="false"/>
    </xf>
    <xf numFmtId="164" fontId="4" fillId="4" borderId="3" xfId="21" applyFont="true" applyBorder="true" applyAlignment="true" applyProtection="true">
      <alignment horizontal="justify" vertical="center" textRotation="0" wrapText="false" indent="0" shrinkToFit="false"/>
      <protection locked="true" hidden="false"/>
    </xf>
    <xf numFmtId="165" fontId="4" fillId="0" borderId="3" xfId="24" applyFont="true" applyBorder="true" applyAlignment="true" applyProtection="false">
      <alignment horizontal="justify" vertical="center" textRotation="0" wrapText="true" indent="0" shrinkToFit="false"/>
      <protection locked="true" hidden="false"/>
    </xf>
    <xf numFmtId="164" fontId="9" fillId="0" borderId="3" xfId="20" applyFont="true" applyBorder="true" applyAlignment="true" applyProtection="true">
      <alignment horizontal="justify" vertical="center" textRotation="0" wrapText="false" indent="0" shrinkToFit="false"/>
      <protection locked="true" hidden="false"/>
    </xf>
    <xf numFmtId="164" fontId="10" fillId="0" borderId="3" xfId="20" applyFont="true" applyBorder="true" applyAlignment="true" applyProtection="true">
      <alignment horizontal="justify" vertical="center" textRotation="0" wrapText="false" indent="0" shrinkToFit="false"/>
      <protection locked="true" hidden="false"/>
    </xf>
    <xf numFmtId="164" fontId="11" fillId="0" borderId="3" xfId="0" applyFont="true" applyBorder="true" applyAlignment="true" applyProtection="false">
      <alignment horizontal="justify" vertical="center" textRotation="0" wrapText="false" indent="0" shrinkToFit="false"/>
      <protection locked="true" hidden="false"/>
    </xf>
    <xf numFmtId="165" fontId="4" fillId="0" borderId="0" xfId="0" applyFont="true" applyBorder="false" applyAlignment="true" applyProtection="false">
      <alignment horizontal="justify" vertical="center" textRotation="0" wrapText="false" indent="0" shrinkToFit="false"/>
      <protection locked="true" hidden="false"/>
    </xf>
    <xf numFmtId="164" fontId="8" fillId="0" borderId="0" xfId="20" applyFont="true" applyBorder="true" applyAlignment="true" applyProtection="true">
      <alignment horizontal="justify" vertical="center" textRotation="0" wrapText="false" indent="0" shrinkToFit="false"/>
      <protection locked="true" hidden="false"/>
    </xf>
    <xf numFmtId="164" fontId="4" fillId="0" borderId="4" xfId="0" applyFont="true" applyBorder="true" applyAlignment="true" applyProtection="false">
      <alignment horizontal="justify" vertical="center" textRotation="0" wrapText="true" indent="0" shrinkToFit="false"/>
      <protection locked="true" hidden="false"/>
    </xf>
  </cellXfs>
  <cellStyles count="14">
    <cellStyle name="Normal" xfId="0" builtinId="0"/>
    <cellStyle name="Comma" xfId="15" builtinId="3"/>
    <cellStyle name="Comma [0]" xfId="16" builtinId="6"/>
    <cellStyle name="Currency" xfId="17" builtinId="4"/>
    <cellStyle name="Currency [0]" xfId="18" builtinId="7"/>
    <cellStyle name="Percent" xfId="19" builtinId="5"/>
    <cellStyle name="Normal 2" xfId="21"/>
    <cellStyle name="Normal 3" xfId="22"/>
    <cellStyle name="Normal 3 2" xfId="23"/>
    <cellStyle name="Normal 4" xfId="24"/>
    <cellStyle name="Normal 5" xfId="25"/>
    <cellStyle name="Normal 6" xfId="26"/>
    <cellStyle name="Normal 7" xfId="27"/>
    <cellStyle name="*unknown*" xfId="20" builtinId="8"/>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CE6F2"/>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E1E1E1"/>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http://www.ieez.org.mx/Tr/ieez/SE/SE_39_2020/Anexo_1/Marco_Normativo/CONSTITUCION_POLITICA_DE_LOS_ESTADOS_UNIDOS_MEXICANOS__18_Dic_2020.doc" TargetMode="External"/><Relationship Id="rId2" Type="http://schemas.openxmlformats.org/officeDocument/2006/relationships/hyperlink" Target="http://www.ieez.org.mx/Tr/ieez/DEAJ/DEAJ_39/Anexos/FI_Marco_Normativo/Tratados_Internacionales/Convencion_Americana_sobre_Derechos_Humanos.pdf" TargetMode="External"/><Relationship Id="rId3" Type="http://schemas.openxmlformats.org/officeDocument/2006/relationships/hyperlink" Target="http://www.ieez.org.mx/Tr/ieez/DEAJ/DEAJ_39/Anexos/FI_Marco_Normativo/Tratados_Internacionales/Convencion_Interamericana_sobre_la_proteccions_de_Derechos_Humanos.pdf" TargetMode="External"/><Relationship Id="rId4" Type="http://schemas.openxmlformats.org/officeDocument/2006/relationships/hyperlink" Target="http://www.ieez.org.mx/Tr/ieez/DEAJ/DEAJ_39/Anexos/FI_Marco_Normativo/Tratados_Internacionales/Convencion_sobre_la_Eliminaciondetodaslasformasdediscriminacion.pdf" TargetMode="External"/><Relationship Id="rId5" Type="http://schemas.openxmlformats.org/officeDocument/2006/relationships/hyperlink" Target="http://www.ieez.org.mx/Tr/ieez/DEAJ/DEAJ_39/Anexos/FI_Marco_Normativo/Tratados_Internacionales/Declaracion_Universal_de_Derechos_Humanos.pdf" TargetMode="External"/><Relationship Id="rId6" Type="http://schemas.openxmlformats.org/officeDocument/2006/relationships/hyperlink" Target="http://www.ieez.org.mx/Tr/ieez/DEAJ/DEAJ_39/Anexos/FI_Marco_Normativo/Tratados_Internacionales/Pacto_Internacional_de_Derechos_Civiles_y_Politicos.pdf" TargetMode="External"/><Relationship Id="rId7" Type="http://schemas.openxmlformats.org/officeDocument/2006/relationships/hyperlink" Target="http://www.ieez.org.mx/Tr/ieez/DEAJ/DEAJ_39/Anexos/FI_Marco_Normativo/Tratados_Internacionales/Pacto_Internacional_de_Derechos_Economicos_Sociales_y_Culturales.pdf" TargetMode="External"/><Relationship Id="rId8" Type="http://schemas.openxmlformats.org/officeDocument/2006/relationships/hyperlink" Target="http://www.ieez.org.mx/Tr/ieez/DEAJ/DEAJ_39/Anexos/FI_Marco_Normativo/Leyes_Generales/Ley_General_de_Partidos_Politicos.pdf" TargetMode="External"/><Relationship Id="rId9" Type="http://schemas.openxmlformats.org/officeDocument/2006/relationships/hyperlink" Target="http://www.ieez.org.mx/Tr/ieez/DEAJ/DEAJ_39/Anexos/FI_Marco_Normativo/Leyes_Generales/Ley_General_de_Instituciones_y_Procedimientos_Electorales.pdf" TargetMode="External"/><Relationship Id="rId10" Type="http://schemas.openxmlformats.org/officeDocument/2006/relationships/hyperlink" Target="http://www.ieez.org.mx/Tr/ieez/DEAJ/DEAJ_39/Anexos/FI_Marco_Normativo/Leyes_Generales/Ley_General_en_Materia_de_Delitos_Electorales.pdf" TargetMode="External"/><Relationship Id="rId11" Type="http://schemas.openxmlformats.org/officeDocument/2006/relationships/hyperlink" Target="http://www.ieez.org.mx/Tr/ieez/DEAJ/DEAJ_39/Anexos/FI_Marco_Normativo/Leyes_Generales/Ley_General_del_Sistema_de_Medios_de_Impugnacion_Electoral.pdf" TargetMode="External"/><Relationship Id="rId12" Type="http://schemas.openxmlformats.org/officeDocument/2006/relationships/hyperlink" Target="http://www.ieez.org.mx/Tr/ieez/DEAJ/DEAJ_39/Anexos/FI_Marco_Normativo/Leyes_Generales/Ley_General_de_proteccion_dedatos_personales.pdf" TargetMode="External"/><Relationship Id="rId13" Type="http://schemas.openxmlformats.org/officeDocument/2006/relationships/hyperlink" Target="http://www.ieez.org.mx/Tr/ieez/SE/SE_39_2020/Anexo_1/Marco_Normativo/Ley_General_de_Transparencia_y_Acceso_a_la_Informacion_Publica_13_08_2020.pdf" TargetMode="External"/><Relationship Id="rId14" Type="http://schemas.openxmlformats.org/officeDocument/2006/relationships/hyperlink" Target="http://www.ieez.org.mx/Tr/ieez/DEAJ/DEAJ_39/Anexos/FI_Marco_Normativo/Leyes_Federales/Ley_Federal_de_Consulta_Popular.pdf" TargetMode="External"/><Relationship Id="rId15" Type="http://schemas.openxmlformats.org/officeDocument/2006/relationships/hyperlink" Target="http://www.ieez.org.mx/Tr/ieez/DEAJ/DEAJ_39/Anexos/FI_Marco_Normativo/Leyes_Federales/Ley_Federal_de_Transparencia_y_Acceso_a_la_Informacion_Publica.pdf" TargetMode="External"/><Relationship Id="rId16" Type="http://schemas.openxmlformats.org/officeDocument/2006/relationships/hyperlink" Target="http://www.ieez.org.mx/Tr/ieez/SE/SE_39_2020/Anexo_1/Marco_Normativo/CONSTITUCION_POLITICA_DEL_ESTADO_LIBRE_Y_SOBERANO_DE_ZACATECAS_23_Mayo_2020.doc" TargetMode="External"/><Relationship Id="rId17" Type="http://schemas.openxmlformats.org/officeDocument/2006/relationships/hyperlink" Target="http://www.ieez.org.mx/Tr/ieez/DEAJ/DEAJ_39/Anexos/FI_Marco_Normativo/Leyes_Locales/Ley_Electoral_del_Estado_de_Zacatecas.doc" TargetMode="External"/><Relationship Id="rId18" Type="http://schemas.openxmlformats.org/officeDocument/2006/relationships/hyperlink" Target="http://www.ieez.org.mx/Tr/ieez/DEAJ/DEAJ_39/Anexos/FI_Marco_Normativo/Leyes_Locales/Ley_Organica_del_Instituto_Electoral_del_Estado_de_Zacatecas.doc" TargetMode="External"/><Relationship Id="rId19" Type="http://schemas.openxmlformats.org/officeDocument/2006/relationships/hyperlink" Target="http://www.ieez.org.mx/Tr/ieez/DEAJ/DEAJ_39/Anexos/FI_Marco_Normativo/Leyes_Locales/Ley_Organica_del_Tribunal_de_Justicia_Electoral_del_Estado_de_Zacatecas.pdf" TargetMode="External"/><Relationship Id="rId20" Type="http://schemas.openxmlformats.org/officeDocument/2006/relationships/hyperlink" Target="http://www.ieez.org.mx/Tr/ieez/DEAJ/DEAJ_39/Anexos/FI_Marco_Normativo/Leyes_Locales/Ley_de_Participacion_Ciudadana_para_el_Estado_de_Zacatecas.pdf" TargetMode="External"/><Relationship Id="rId21" Type="http://schemas.openxmlformats.org/officeDocument/2006/relationships/hyperlink" Target="http://www.ieez.org.mx/Tr/ieez/DEAJ/DEAJ_39/Anexos/FI_Marco_Normativo/Leyes_Locales/Ley_del_Sistema_de_Medios_de_Impugnacion_Electoral_del_Estado_de_Zacatecas.pdf" TargetMode="External"/><Relationship Id="rId22" Type="http://schemas.openxmlformats.org/officeDocument/2006/relationships/hyperlink" Target="http://www.ieez.org.mx/Tr/ieez/DEAJ/DEAJ_39/Anexos/FI_Marco_Normativo/Leyes_Locales/Ley_de_Transparencia_y_Acceso_a_la_Informacion_Publica.pdf" TargetMode="External"/><Relationship Id="rId23" Type="http://schemas.openxmlformats.org/officeDocument/2006/relationships/hyperlink" Target="http://www.ieez.org.mx/Tr/ieez/UT/UT_39/Anexos/Ley_Datos_Personales_Zacatecas.pdf" TargetMode="External"/><Relationship Id="rId24" Type="http://schemas.openxmlformats.org/officeDocument/2006/relationships/hyperlink" Target="http://www.ieez.org.mx/Tr/ieez/DEAJ/DEAJ_39/Anexos/FI_Marco_Normativo/Codigos/Codigo_Penal_del_Estado_de_Zacatecas.pdf" TargetMode="External"/><Relationship Id="rId25" Type="http://schemas.openxmlformats.org/officeDocument/2006/relationships/hyperlink" Target="http://www.ieez.org.mx/Tr/ieez/SE/SE_39_2019/Anexo_1/Marco_Normativo/CODIGO_DE_ETICA_DEL_IEEZ.docx" TargetMode="External"/><Relationship Id="rId26" Type="http://schemas.openxmlformats.org/officeDocument/2006/relationships/hyperlink" Target="http://www.ieez.org.mx/Tr/ieez/SE/SE_39_2019/Anexo_1/Marco_Normativo/Catalogo_de_Cargos_y_Puestos_de_la_Rama_Administrativa_del_IEEZ.pdf" TargetMode="External"/><Relationship Id="rId27" Type="http://schemas.openxmlformats.org/officeDocument/2006/relationships/hyperlink" Target="http://www.ieez.org.mx/Tr/ieez/SE/SE_39_2019/Anexo_1/Marco_Normativo/Reglamento_interior_IZTyAIyPDP.pdf" TargetMode="External"/><Relationship Id="rId28" Type="http://schemas.openxmlformats.org/officeDocument/2006/relationships/hyperlink" Target="http://www.ieez.org.mx/Tr/ieez/DEAJ/DEAJ_39/Anexos/FI_Marco_Normativo/Reglamentos/Reglamento_Interior_del_IEEZ.pdf" TargetMode="External"/><Relationship Id="rId29" Type="http://schemas.openxmlformats.org/officeDocument/2006/relationships/hyperlink" Target="http://www.ieez.org.mx/Tr/ieez/DEAJ/DEAJ_39/Anexos/FI_Marco_Normativo/Reglamentos/Reglamento_de_Fiscalizacion.pdf" TargetMode="External"/><Relationship Id="rId30" Type="http://schemas.openxmlformats.org/officeDocument/2006/relationships/hyperlink" Target="http://www.ieez.org.mx/Tr/ieez/DEAJ/DEAJ_39/Anexos/FI_Marco_Normativo/Reglamentos/Reglamento_del_Centro_de_Informacion_y_Documentacion_Electoral.pdf" TargetMode="External"/><Relationship Id="rId31" Type="http://schemas.openxmlformats.org/officeDocument/2006/relationships/hyperlink" Target="http://www.ieez.org.mx/Tr/ieez/DEAJ/DEAJ_39/Anexos/FI_Marco_Normativo/Reglamentos/Reglamento_de_Debates.pdf" TargetMode="External"/><Relationship Id="rId32" Type="http://schemas.openxmlformats.org/officeDocument/2006/relationships/hyperlink" Target="http://www.ieez.org.mx/Tr/ieez/DEAJ/DEAJ_39/Anexos/FI_Marco_Normativo/Reglamentos/Reglamento_de_Sesiones_de_los_Consejos_Electorales.pdf" TargetMode="External"/><Relationship Id="rId33" Type="http://schemas.openxmlformats.org/officeDocument/2006/relationships/hyperlink" Target="http://www.ieez.org.mx/Tr/ieez/DEAJ/DEAJ_39/Anexos/FI_Marco_Normativo/Reglamentos/Reglamento_de_Sesiones_de_las_Comisiones_del_Consejo_General.pdf" TargetMode="External"/><Relationship Id="rId34" Type="http://schemas.openxmlformats.org/officeDocument/2006/relationships/hyperlink" Target="http://www.ieez.org.mx/Tr/ieez/DEAJ/DEAJ_39/Anexos/FI_Marco_Normativo/Reglamentos/Reglamento_de_Transparencia_y_Acceso_a_la_Informacion_Publica_del_IEEZ.pdf" TargetMode="External"/><Relationship Id="rId35" Type="http://schemas.openxmlformats.org/officeDocument/2006/relationships/hyperlink" Target="http://www.ieez.org.mx/Tr/ieez/DEAJ/DEAJ_39/Anexos/FI_Marco_Normativo/Reglamentos/Reglamento_para_la_Administracion_de_los_Recursos_del_IEEZ.pdf" TargetMode="External"/><Relationship Id="rId36" Type="http://schemas.openxmlformats.org/officeDocument/2006/relationships/hyperlink" Target="http://www.ieez.org.mx/Tr/ieez/DEAJ/DEAJ_39/Anexos/FI_Marco_Normativo/Reglamentos/Reglamento_para_la_disolucion_liquidacion_y_destino_del_Patrimonio_de_los_PP.pdf" TargetMode="External"/><Relationship Id="rId37" Type="http://schemas.openxmlformats.org/officeDocument/2006/relationships/hyperlink" Target="http://www.ieez.org.mx/Tr/ieez/SE/SE_39_2020/Anexo_1/Marco_Normativo/ACG_IEEZ_064_VII_2020_Anexo_Integrado_Reglamento_Propaganda.docx" TargetMode="External"/><Relationship Id="rId38" Type="http://schemas.openxmlformats.org/officeDocument/2006/relationships/hyperlink" Target="http://www.ieez.org.mx/Tr/ieez/SE/SE_39_2020/Anexo_1/Marco_Normativo/ACG_IEEZ_022_VII_2020_Anexo_1_Reglamento_de_Quejas_4_SEPT_2020.docx" TargetMode="External"/><Relationship Id="rId39" Type="http://schemas.openxmlformats.org/officeDocument/2006/relationships/hyperlink" Target="http://www.ieez.org.mx/Tr/ieez/SE/SE_39_2020/Anexo_1/Marco_Normativo/ACG_IEEZ_021_VII_2020_Anexo_1_Reglamento_de_la_Oficialia_Electoral_4_Sept_2020.docx" TargetMode="External"/><Relationship Id="rId40" Type="http://schemas.openxmlformats.org/officeDocument/2006/relationships/hyperlink" Target="http://www.ieez.org.mx/Tr/ieez/SE/SE_39_2020/Anexo_1/Marco_Normativo/ACG_IEEZ_028_VII_2020_Anexo_1_Reglamento_de_Precampa&#241;as.docx" TargetMode="External"/><Relationship Id="rId41" Type="http://schemas.openxmlformats.org/officeDocument/2006/relationships/hyperlink" Target="http://www.ieez.org.mx/Tr/ieez/SE/SE_39_2020/Anexo_1/Marco_Normativo/ACG_IEEZ_065_VIII_2020_Anexo_22_RCIIEEZ_modificado_7_Dic_2020.pdf" TargetMode="External"/><Relationship Id="rId42" Type="http://schemas.openxmlformats.org/officeDocument/2006/relationships/hyperlink" Target="http://www.ieez.org.mx/Tr/ieez/SE/SE_39_2018/Anexo_1/Marco_Normativo/ACG_IEEZ_065_VII_2018_Anexo_Reglas_Debates_2018.docx" TargetMode="External"/><Relationship Id="rId43" Type="http://schemas.openxmlformats.org/officeDocument/2006/relationships/hyperlink" Target="http://www.ieez.org.mx/Tr/ieez/DEAJ/DEAJ_39/Anexos/FI_Marco_Normativo/Decreto_creacion_IEEZ/Decreto_133_Creacion_del_IEEZ.pdf" TargetMode="External"/><Relationship Id="rId44" Type="http://schemas.openxmlformats.org/officeDocument/2006/relationships/hyperlink" Target="http://www.ieez.org.mx/Tr/ieez/SE/SE_39_2019/Anexo_1/Marco_Normativo/Manual_de_Organizacion_del_Instituto_Electoral_del_Estado_de_Zacatecas.pdf" TargetMode="External"/><Relationship Id="rId45" Type="http://schemas.openxmlformats.org/officeDocument/2006/relationships/hyperlink" Target="http://www.ieez.org.mx/Tr/ieez/SE/SE_39_2019/Anexo_1/Marco_Normativo/Manual_de_Procedimientos_y_Metodologia_de_Evaluacion_para_verificar_el_cumplimiento.pdf" TargetMode="External"/><Relationship Id="rId46" Type="http://schemas.openxmlformats.org/officeDocument/2006/relationships/hyperlink" Target="http://www.ieez.org.mx/Tr/ieez/SE/SE_39_2019/Anexo_1/Marco_Normativo/MANUAL_RECURSOS_DE_REVISION_PNT_SUJETO_OBLIGADO2.pdf" TargetMode="External"/><Relationship Id="rId47" Type="http://schemas.openxmlformats.org/officeDocument/2006/relationships/hyperlink" Target="http://www.ieez.org.mx/Tr/ieez/SE/SE_39_2020/Anexo_1/Marco_Normativo/ACG_IEEZ_021_VII_2020_Anexo_2_Manual_de_la_Oficialia_Electoral_4_Sept_2020.docx" TargetMode="External"/><Relationship Id="rId48" Type="http://schemas.openxmlformats.org/officeDocument/2006/relationships/hyperlink" Target="http://www.ieez.org.mx/Tr/ieez/DEAJ/DEAJ_39/Anexos/FI_Marco_Normativo/Manuales/Manual_para_el_desarrollo_de_los_Computos_Distritales_y_Municipales_2016.pdf" TargetMode="External"/><Relationship Id="rId49" Type="http://schemas.openxmlformats.org/officeDocument/2006/relationships/hyperlink" Target="http://www.ieez.org.mx/Tr/ieez/DEAJ/DEAJ_39/Anexos/FI_Marco_Normativo/Manuales/Manual_para_el_uso_de_urna_electronica.pdf" TargetMode="External"/><Relationship Id="rId50" Type="http://schemas.openxmlformats.org/officeDocument/2006/relationships/hyperlink" Target="http://www.ieez.org.mx/Tr/ieez/DEAJ/DEAJ_39/Anexos/Manual_de_Organizacion_2017.pdf" TargetMode="External"/><Relationship Id="rId51" Type="http://schemas.openxmlformats.org/officeDocument/2006/relationships/hyperlink" Target="http://www.ieez.org.mx/Tr/ieez/SE/SE_39_2018/Anexo_1/Marco_Normativo/ACG_IEEZ_030_VII_2018_Anexo_Manual_de_computos.docx" TargetMode="External"/><Relationship Id="rId52" Type="http://schemas.openxmlformats.org/officeDocument/2006/relationships/hyperlink" Target="http://www.ieez.org.mx/Tr/ieez/SE/SE_39_2018/Anexo_1/Marco_Normativo/ACG_IEEZ_103_VII_2018_Anexo_Manual_de_Contabilidad_Gubernamental.docx" TargetMode="External"/><Relationship Id="rId53" Type="http://schemas.openxmlformats.org/officeDocument/2006/relationships/hyperlink" Target="http://www.ieez.org.mx/Tr/ieez/SE/SE_39_2019/Anexo_1/Marco_Normativo/ESTATUTO_ORGANICO_IEEZ_OIC.docx" TargetMode="External"/><Relationship Id="rId54" Type="http://schemas.openxmlformats.org/officeDocument/2006/relationships/hyperlink" Target="http://www.ieez.org.mx/Tr/ieez/SE/SE_39_2019/Anexo_1/Marco_Normativo/Criterios_del_PJF_en_materia_de_Acceso_a_la_informacion_3ra_edicion.pdf" TargetMode="External"/><Relationship Id="rId55" Type="http://schemas.openxmlformats.org/officeDocument/2006/relationships/hyperlink" Target="http://www.ieez.org.mx/Tr/ieez/SE/SE_39_2019/Anexo_1/Marco_Normativo/Criterios_para_que_los_Sujetos_Obligados_Garanticen_Condiciones_de_Accesibilidad_que_Permitan_el_Ejercicio_de_los_Derechos_Humanos_de_Acceso_a_la_Informacion_a_Grupos_Vunerables.docx" TargetMode="External"/><Relationship Id="rId56" Type="http://schemas.openxmlformats.org/officeDocument/2006/relationships/hyperlink" Target="http://www.ieez.org.mx/Tr/ieez/SE/SE_39_2019/Anexo_1/Marco_Normativo/Criterios_PJF_Acceso_Informacion_2a_Ed_Digital_2018.pdf" TargetMode="External"/><Relationship Id="rId57" Type="http://schemas.openxmlformats.org/officeDocument/2006/relationships/hyperlink" Target="http://www.ieez.org.mx/Tr/ieez/SE/SE_39_2019/Anexo_1/Marco_Normativo/CriteriosPJF_Proteccion_Datos_2a_Ed_Digital_2018.pdf" TargetMode="External"/><Relationship Id="rId58" Type="http://schemas.openxmlformats.org/officeDocument/2006/relationships/hyperlink" Target="http://www.ieez.org.mx/Tr/ieez/SE/SE_39_2017/Anexos/Acuerdos/ACG_IEEZ_032_Anexo_Criterios_Incentivos_y_promociones.docx" TargetMode="External"/><Relationship Id="rId59" Type="http://schemas.openxmlformats.org/officeDocument/2006/relationships/hyperlink" Target="http://www.ieez.org.mx/Tr/ieez/SE/SE_39_2017/1_FI_Marco_Normativo_2017/ACG_IEEZ_064_VI_2017_Criterios_eleccion_consecutiva_integrado.docx" TargetMode="External"/><Relationship Id="rId60" Type="http://schemas.openxmlformats.org/officeDocument/2006/relationships/hyperlink" Target="http://www.ieez.org.mx/Tr/ieez/SE/SE_39_2018/Anexo_1/Marco_Normativo/ACG_IEEZ_035_VII_2018_Anexo_Criterios_eleccion_consecutiva_modificacion_Diputados.docx" TargetMode="External"/><Relationship Id="rId61" Type="http://schemas.openxmlformats.org/officeDocument/2006/relationships/hyperlink" Target="http://www.ieez.org.mx/Tr/ieez/SE/SE_39_2019/Anexo_1/Marco_Normativo/Programa_Anual_para_la_Verificacion_del_Cumplimiento_de_las_Obligaciones_del_Estado_de_Zacatecas_2018.pdf" TargetMode="External"/><Relationship Id="rId62" Type="http://schemas.openxmlformats.org/officeDocument/2006/relationships/hyperlink" Target="http://www.ieez.org.mx/Tr/ieez/SE/SE_39_2018/Anexo_1/Marco_Normativo/ACG_IEEZ_053_VI_2017_Politicas_y_Programas_2018_oct.xlsx" TargetMode="External"/><Relationship Id="rId63" Type="http://schemas.openxmlformats.org/officeDocument/2006/relationships/hyperlink" Target="http://www.ieez.org.mx/Tr/ieez/SE/SE_39_2019/Anexo_1/Marco_Normativo/TABULADOR_DE_MEDIDAS_DE_APREMIO_CONSISTENTES_EN_MULTAS_QUE_APLICARA_EL_INSTITUTO_ZACATECANO_DE_TRANSPARENCIA.pdf" TargetMode="External"/><Relationship Id="rId64" Type="http://schemas.openxmlformats.org/officeDocument/2006/relationships/hyperlink" Target="http://www.ieez.org.mx/Tr/ieez/SE/SE_39_2019/Anexo_1/Marco_Normativo/Lineamientos_que_deberan_observar_los_sujetos_obligados.docx" TargetMode="External"/><Relationship Id="rId65" Type="http://schemas.openxmlformats.org/officeDocument/2006/relationships/hyperlink" Target="http://www.ieez.org.mx/Tr/ieez/SE/SE_39_2019/Anexo_1/Marco_Normativo/Lineamientos_generales_en_materia_de_clasificacion_y_desclasificacion_de_la_informacion.docx%7D" TargetMode="External"/><Relationship Id="rId66" Type="http://schemas.openxmlformats.org/officeDocument/2006/relationships/hyperlink" Target="http://www.ieez.org.mx/Tr/ieez/SE/SE_39_2019/Anexo_1/Marco_Normativo/Lineamientos_para_determinar_los_catalogos_y_publicacion_de_informacion_de_interes_publico.docx" TargetMode="External"/><Relationship Id="rId67" Type="http://schemas.openxmlformats.org/officeDocument/2006/relationships/hyperlink" Target="http://www.ieez.org.mx/Tr/ieez/SE/SE_39_2019/Anexo_1/Marco_Normativo/Lineamientos_para_la_implementacion_y_operacion_de_la_Plataforma_Nacional_de_Transparencia.docx" TargetMode="External"/><Relationship Id="rId68" Type="http://schemas.openxmlformats.org/officeDocument/2006/relationships/hyperlink" Target="http://www.ieez.org.mx/Tr/ieez/SE/SE_39_2019/Anexo_1/Marco_Normativo/LINEAMIENTOS_IZAI_PROCEDIMIENTO_DENUNCIAS.pdf" TargetMode="External"/><Relationship Id="rId69" Type="http://schemas.openxmlformats.org/officeDocument/2006/relationships/hyperlink" Target="http://www.ieez.org.mx/Tr/ieez/SE/SE_39_2019/Anexo_1/Marco_Normativo/Lineamientos_que_establecen_el_procedimiento_de_verificacion.docx" TargetMode="External"/><Relationship Id="rId70" Type="http://schemas.openxmlformats.org/officeDocument/2006/relationships/hyperlink" Target="http://www.ieez.org.mx/Tr/ieez/SE/SE_39_2019/Anexo_1/Marco_Normativo/Lineamientos_Generales_que_Regulan_las_Atribuciones_del_area_encargada_de_calificar.pdf" TargetMode="External"/><Relationship Id="rId71" Type="http://schemas.openxmlformats.org/officeDocument/2006/relationships/hyperlink" Target="http://www.ieez.org.mx/Tr/ieez/DEAJ/DEAJ_39/Anexos/FI_Marco_Normativo/Lineamientos/Lineamientos_para_Constituir_un_Partido_Politico_Local.pdf" TargetMode="External"/><Relationship Id="rId72" Type="http://schemas.openxmlformats.org/officeDocument/2006/relationships/hyperlink" Target="http://www.ieez.org.mx/Tr/ieez/SE/SE_39_2017/Anexos/Acuerdos/ACG_IEEZ_029_Anexo_Lineamientos_Sesiones_Especiales_Computo.docx" TargetMode="External"/><Relationship Id="rId73" Type="http://schemas.openxmlformats.org/officeDocument/2006/relationships/hyperlink" Target="http://www.ieez.org.mx/Tr/ieez/SE/SE_39_2020/Anexo_1/Marco_Normativo/ACG_IEEZ_063_VII_2020_Anexo_Integrado_Lineamientos_Acceso.docx" TargetMode="External"/><Relationship Id="rId74" Type="http://schemas.openxmlformats.org/officeDocument/2006/relationships/hyperlink" Target="http://www.ieez.org.mx/Tr/ieez/DEAJ/DEAJ_39/Anexos/FI_Marco_Normativo/Lineamientos/Lineamientos_acreditar_3_liderazgo_mujeres.pdf" TargetMode="External"/><Relationship Id="rId75" Type="http://schemas.openxmlformats.org/officeDocument/2006/relationships/hyperlink" Target="http://www.ieez.org.mx/Tr/ieez/DEAJ/DEAJ_39/Anexos/Lineamientos_Condiciones.pdf" TargetMode="External"/><Relationship Id="rId76" Type="http://schemas.openxmlformats.org/officeDocument/2006/relationships/hyperlink" Target="http://www.ieez.org.mx/Tr/ieez/DEAJ/DEAJ_39/Anexos/Lineamientos_Conciliacion.pdf" TargetMode="External"/><Relationship Id="rId77" Type="http://schemas.openxmlformats.org/officeDocument/2006/relationships/hyperlink" Target="http://www.ieez.org.mx/Tr/ieez/DEAJ/DEAJ_39/Anexos/Lineamientos_Planeacion.pdf" TargetMode="External"/><Relationship Id="rId78" Type="http://schemas.openxmlformats.org/officeDocument/2006/relationships/hyperlink" Target="http://www.ieez.org.mx/Tr/ieez/SE/SE_39_2020/Anexo_1/Marco_Normativo/ACG_IEEZ_065_VIII_2020_Anexo_0_Lineamientos_de_Registro_de_Candidaturas.docx" TargetMode="External"/><Relationship Id="rId79" Type="http://schemas.openxmlformats.org/officeDocument/2006/relationships/hyperlink" Target="http://www.ieez.org.mx/Tr/ieez/SE/SE_39_2018/Anexo_1/Marco_Normativo/ACG_IEEZ_118_VII_2018_Anexo_LINEAMIENTOS_DESTRUCCION_DOCUMENTACION.docx" TargetMode="External"/><Relationship Id="rId80" Type="http://schemas.openxmlformats.org/officeDocument/2006/relationships/hyperlink" Target="http://www.ieez.org.mx/Tr/ieez/SE/SE_39_2019/Anexo_1/Marco_Normativo/LINEAMIENTOS_QUE_ESTABLECEN_EL_PROCESO_PROCEDIMIENTOS_Y_CRITERIOS_DE_AUDITORIA_DEL_IEEZ_2019.docx" TargetMode="External"/><Relationship Id="rId81" Type="http://schemas.openxmlformats.org/officeDocument/2006/relationships/hyperlink" Target="http://www.ieez.org.mx/Tr/ieez/DEAJ/DEAJ_39/Anexos/FI_Marco_Normativo/Estatutos/Estatuto_del_Servicio_Profesional_Electoral_y_del_Personal_Administrativo.pdf" TargetMode="External"/><Relationship Id="rId82" Type="http://schemas.openxmlformats.org/officeDocument/2006/relationships/hyperlink" Target="http://www.ieez.org.mx/Tr/ieez/SE/SE_39_2020/Anexo_1/Marco_Normativo/Procedimiento_Oficialia_2020.doc" TargetMode="External"/><Relationship Id="rId83" Type="http://schemas.openxmlformats.org/officeDocument/2006/relationships/hyperlink" Target="http://www.ieez.org.mx/Tr/ieez/SE/SE_39_2019/Anexo_1/Marco_Normativo/Acuerdo_mediante_el_cual_se_aprueba_el_Programa_Nacional_de_Proteccion_de_Datos_Personales.docx" TargetMode="External"/><Relationship Id="rId84" Type="http://schemas.openxmlformats.org/officeDocument/2006/relationships/hyperlink" Target="http://www.ieez.org.mx/Tr/ieez/SE/SE_39_2019/Anexo_1/Marco_Normativo/Acuerdo_mediante_el_cual_se_aprueban_las_disposiciones_administrativas_de_caracter_general_para_la_elaboracion.docx" TargetMode="External"/><Relationship Id="rId85" Type="http://schemas.openxmlformats.org/officeDocument/2006/relationships/hyperlink" Target="http://www.ieez.org.mx/Tr/ieez/SE/SE_39_2019/Anexo_1/Marco_Normativo/Acuerdo_mediante_el_cual_se_aprueban_los_criterios_generales_para_la_instrumentacion_de_medidas_compensatorias.docx" TargetMode="External"/><Relationship Id="rId86" Type="http://schemas.openxmlformats.org/officeDocument/2006/relationships/hyperlink" Target="http://www.ieez.org.mx/Tr/ieez/SE/SE_39_2020/Anexo_1/Marco_Normativo/ACG_IEEZ_001_VII_2020_Acuerdo_DEAJ_Y_UCS.docx" TargetMode="External"/><Relationship Id="rId87" Type="http://schemas.openxmlformats.org/officeDocument/2006/relationships/hyperlink" Target="http://www.ieez.org.mx/Tr/ieez/SE/SE_39_2020/Anexo_1/Marco_Normativo/ACG_IEEZ_001_VII_2020_Anexo_1_CSPE_UCS_DEAJ.docx" TargetMode="External"/><Relationship Id="rId88" Type="http://schemas.openxmlformats.org/officeDocument/2006/relationships/hyperlink" Target="http://www.ieez.org.mx/Tr/ieez/SE/SE_39_2020/Anexo_1/Marco_Normativo/ACG_IEEZ_001_VII_2020_Anexo_2_DEAJ.docx" TargetMode="External"/><Relationship Id="rId89" Type="http://schemas.openxmlformats.org/officeDocument/2006/relationships/hyperlink" Target="http://www.ieez.org.mx/Tr/ieez/SE/SE_39_2020/Anexo_1/Marco_Normativo/ACG_IEEZ_001_VII_2020_Anexo_3_UCS.docx" TargetMode="External"/><Relationship Id="rId90" Type="http://schemas.openxmlformats.org/officeDocument/2006/relationships/hyperlink" Target="http://www.ieez.org.mx/Tr/ieez/SE/SE_39_2020/Anexo_1/Marco_Normativo/ACG_IEEZ_002_VII_2020_Acuerdo_OIC.doc" TargetMode="External"/><Relationship Id="rId91" Type="http://schemas.openxmlformats.org/officeDocument/2006/relationships/hyperlink" Target="http://www.ieez.org.mx/Tr/ieez/SE/SE_39_2020/Anexo_1/Marco_Normativo/ACG_IEEZ_002_VII_2020_Anexo_1_CSPE_OIC.docx" TargetMode="External"/><Relationship Id="rId92" Type="http://schemas.openxmlformats.org/officeDocument/2006/relationships/hyperlink" Target="http://www.ieez.org.mx/Tr/ieez/SE/SE_39_2020/Anexo_1/Marco_Normativo/ACG_IEEZ_002_VII_2020_Anexo_2_OIC.docx" TargetMode="External"/><Relationship Id="rId93" Type="http://schemas.openxmlformats.org/officeDocument/2006/relationships/hyperlink" Target="http://www.ieez.org.mx/Tr/ieez/SE/SE_39_2020/Anexo_1/Marco_Normativo/ACG_IEEZ_003_VII_2020_Acuerdo_Distribucion_de_presupuesto_PP.docx" TargetMode="External"/><Relationship Id="rId94" Type="http://schemas.openxmlformats.org/officeDocument/2006/relationships/hyperlink" Target="http://www.ieez.org.mx/Tr/ieez/SE/SE_39_2020/Anexo_1/Marco_Normativo/ACG_IEEZ_004_VII_2020_Acuerdo_Calendario_Ministraciones_PP.docx" TargetMode="External"/><Relationship Id="rId95" Type="http://schemas.openxmlformats.org/officeDocument/2006/relationships/hyperlink" Target="http://www.ieez.org.mx/Tr/ieez/SE/SE_39_2020/Anexo_1/Marco_Normativo/ACG_IEEZ_005_VII_2020_Acuerdo_Calendario_de_Ministraciones.docx" TargetMode="External"/><Relationship Id="rId96" Type="http://schemas.openxmlformats.org/officeDocument/2006/relationships/hyperlink" Target="http://www.ieez.org.mx/Tr/ieez/SE/SE_39_2020/Anexo_1/Marco_Normativo/ACG_IEEZ_005_VII_2020_Anexo_Calendario_de_Ministraciones.docx" TargetMode="External"/><Relationship Id="rId97" Type="http://schemas.openxmlformats.org/officeDocument/2006/relationships/hyperlink" Target="http://www.ieez.org.mx/Tr/ieez/SE/SE_39_2020/Anexo_1/Marco_Normativo/ACG_IEEZ_006_VII_2020_Acuerdo_Distribucion_de_Presupuesto_Informacion_Cofidencial.docx" TargetMode="External"/><Relationship Id="rId98" Type="http://schemas.openxmlformats.org/officeDocument/2006/relationships/hyperlink" Target="http://www.ieez.org.mx/Tr/ieez/SE/SE_39_2020/Anexo_1/Marco_Normativo/ACG_IEEZ_006_VII_2020_Anexo_Dictamen_distribrucion_y_aplicacion_del_presupuesto_Informacion_Confidencial.docx" TargetMode="External"/><Relationship Id="rId99" Type="http://schemas.openxmlformats.org/officeDocument/2006/relationships/hyperlink" Target="http://www.ieez.org.mx/Tr/ieez/SE/SE_39_2020/Anexo_1/Marco_Normativo/ACG_IEEZ_006_VII_2020_Anexo_presupuesto_apro_ene_2020.pdf" TargetMode="External"/><Relationship Id="rId100" Type="http://schemas.openxmlformats.org/officeDocument/2006/relationships/hyperlink" Target="http://www.ieez.org.mx/Tr/ieez/SE/SE_39_2020/Anexo_1/Marco_Normativo/ACG_IEEZ_007_VII_2020_Acuerdo_Transferencias.docx" TargetMode="External"/><Relationship Id="rId101" Type="http://schemas.openxmlformats.org/officeDocument/2006/relationships/hyperlink" Target="http://www.ieez.org.mx/Tr/ieez/SE/SE_39_2020/Anexo_1/Marco_Normativo/ACG_IEEZ_007_VII_2020_Anexo_DICTAMEN_TRANFERENCIAS_DICIEMBRE_2019.docx" TargetMode="External"/><Relationship Id="rId102" Type="http://schemas.openxmlformats.org/officeDocument/2006/relationships/hyperlink" Target="http://www.ieez.org.mx/Tr/ieez/SE/SE_39_2020/Anexo_1/Marco_Normativo/ACG_IEEZ_008_VII_2020_Acuerdo_Informes_Noviembre_Diciembre_2019.docx" TargetMode="External"/><Relationship Id="rId103" Type="http://schemas.openxmlformats.org/officeDocument/2006/relationships/hyperlink" Target="http://www.ieez.org.mx/Tr/ieez/SE/SE_39_2020/Anexo_1/Marco_Normativo/ACG_IEEZ_008_VII_2020_Anexo_1_CARATULA_DE_INFORME_FINANCIERO_Noviembre_2019.doc" TargetMode="External"/><Relationship Id="rId104" Type="http://schemas.openxmlformats.org/officeDocument/2006/relationships/hyperlink" Target="http://www.ieez.org.mx/Tr/ieez/SE/SE_39_2020/Anexo_1/Marco_Normativo/ACG_IEEZ_008_VII_2020_Anexo_2_Estado_Analitico_Egresos_Noviembre_2019.xlsx" TargetMode="External"/><Relationship Id="rId105" Type="http://schemas.openxmlformats.org/officeDocument/2006/relationships/hyperlink" Target="http://www.ieez.org.mx/Tr/ieez/SE/SE_39_2020/Anexo_1/Marco_Normativo/ACG_IEEZ_008_VII_2020_Anexo_3_Estado_Actividades_noviembre_2019.xlsx" TargetMode="External"/><Relationship Id="rId106" Type="http://schemas.openxmlformats.org/officeDocument/2006/relationships/hyperlink" Target="http://www.ieez.org.mx/Tr/ieez/SE/SE_39_2020/Anexo_1/Marco_Normativo/ACG_IEEZ_008_VII_2020_Anexo_4_Estado_situacion_Financiera_diciembre_2019.xlsx" TargetMode="External"/><Relationship Id="rId107" Type="http://schemas.openxmlformats.org/officeDocument/2006/relationships/hyperlink" Target="http://www.ieez.org.mx/Tr/ieez/SE/SE_39_2020/Anexo_1/Marco_Normativo/ACG_IEEZ_008_VII_2020_Anexo_5_Notas_a_los_estados_financieros_mes_de_noviembre_2019.docx" TargetMode="External"/><Relationship Id="rId108" Type="http://schemas.openxmlformats.org/officeDocument/2006/relationships/hyperlink" Target="http://www.ieez.org.mx/Tr/ieez/SE/SE_39_2020/Anexo_1/Marco_Normativo/ACG_IEEZ_008_VII_2020_Anexo_6_CARATULA_DE_INFORME_FINANCIERO_Diciembre_2019.doc" TargetMode="External"/><Relationship Id="rId109" Type="http://schemas.openxmlformats.org/officeDocument/2006/relationships/hyperlink" Target="http://www.ieez.org.mx/Tr/ieez/SE/SE_39_2020/Anexo_1/Marco_Normativo/ACG_IEEZ_008_VII_2020_Anexo_7_Estado_Analitico_Egresos_Diciembre_2019.xlsx" TargetMode="External"/><Relationship Id="rId110" Type="http://schemas.openxmlformats.org/officeDocument/2006/relationships/hyperlink" Target="http://www.ieez.org.mx/Tr/ieez/SE/SE_39_2020/Anexo_1/Marco_Normativo/ACG_IEEZ_008_VII_2020_Anexo_8_Estado_Actividades_diciembre_2019.xlsx" TargetMode="External"/><Relationship Id="rId111" Type="http://schemas.openxmlformats.org/officeDocument/2006/relationships/hyperlink" Target="http://www.ieez.org.mx/Tr/ieez/SE/SE_39_2020/Anexo_1/Marco_Normativo/ACG_IEEZ_008_VII_2020_Anexo_9_Estado_Situacion_Financiera_diciembre_2019.xlsx" TargetMode="External"/><Relationship Id="rId112" Type="http://schemas.openxmlformats.org/officeDocument/2006/relationships/hyperlink" Target="http://www.ieez.org.mx/Tr/ieez/SE/SE_39_2020/Anexo_1/Marco_Normativo/ACG_IEEZ_008_VII_2020_Anexo_10_Notas_a_los_estados_financieros_mes_de_diciembre_2019.docx" TargetMode="External"/><Relationship Id="rId113" Type="http://schemas.openxmlformats.org/officeDocument/2006/relationships/hyperlink" Target="http://www.ieez.org.mx/Tr/ieez/SE/SE_39_2020/Anexo_1/Marco_Normativo/ACG_IEEZ_009_VII_2020_Acuerdo_FIRMA_CONVENIO_SEMUJER_13_de_febrero_2020.doc" TargetMode="External"/><Relationship Id="rId114" Type="http://schemas.openxmlformats.org/officeDocument/2006/relationships/hyperlink" Target="http://www.ieez.org.mx/Tr/ieez/SE/SE_39_2020/Anexo_1/Marco_Normativo/ACG_IEEZ_009_VII_2020_Anexo_CONVENIO_SEMUJER_TRIJEZ_IEEZ_2020.docx" TargetMode="External"/><Relationship Id="rId115" Type="http://schemas.openxmlformats.org/officeDocument/2006/relationships/hyperlink" Target="http://www.ieez.org.mx/Tr/ieez/SE/SE_39_2020/Anexo_1/Marco_Normativo/ACG_IEEZ_010_VII_2020_Acuerdo_CONVENIO_REGIONAL_OPLES.doc" TargetMode="External"/><Relationship Id="rId116" Type="http://schemas.openxmlformats.org/officeDocument/2006/relationships/hyperlink" Target="http://www.ieez.org.mx/Tr/ieez/SE/SE_39_2020/Anexo_1/Marco_Normativo/ACG_IEEZ_010_VII_2020_Anexo_Convenio_Regional_Colaboracioon_OPLES.docx" TargetMode="External"/><Relationship Id="rId117" Type="http://schemas.openxmlformats.org/officeDocument/2006/relationships/hyperlink" Target="http://www.ieez.org.mx/Tr/ieez/SE/SE_39_2020/Anexo_1/Marco_Normativo/ACG_IEEZ_011_VII_2020_Acuerdo.pdf" TargetMode="External"/><Relationship Id="rId118" Type="http://schemas.openxmlformats.org/officeDocument/2006/relationships/hyperlink" Target="http://www.ieez.org.mx/Tr/ieez/SE/SE_39_2020/Anexo_1/Marco_Normativo/ACG_IEEZ_012_VII_2020_Acuerdo_Aplicacion_de_presupuesto_por_adecuacion_e_ingresos_extraordinarios.docx" TargetMode="External"/><Relationship Id="rId119" Type="http://schemas.openxmlformats.org/officeDocument/2006/relationships/hyperlink" Target="http://www.ieez.org.mx/Tr/ieez/SE/SE_39_2020/Anexo_1/Marco_Normativo/ACG_IEEZ_012_VII_2020_Anexo_1_Dictamen_adecuacion_Presupuesto_Aprobado.docx" TargetMode="External"/><Relationship Id="rId120" Type="http://schemas.openxmlformats.org/officeDocument/2006/relationships/hyperlink" Target="http://www.ieez.org.mx/Tr/ieez/SE/SE_39_2020/Anexo_1/Marco_Normativo/ACG_IEEZ_012_VII_2020_Anexo_2_PRESUPUESTO_ADECUACION_ORDNARIO.xlsx" TargetMode="External"/><Relationship Id="rId121" Type="http://schemas.openxmlformats.org/officeDocument/2006/relationships/hyperlink" Target="http://www.ieez.org.mx/Tr/ieez/SE/SE_39_2020/Anexo_1/Marco_Normativo/ACG_IEEZ_012_VII_2020_Anexo_3_PRESUPUESTO_ADECUACION_ELECTORAL.xlsx" TargetMode="External"/><Relationship Id="rId122" Type="http://schemas.openxmlformats.org/officeDocument/2006/relationships/hyperlink" Target="http://www.ieez.org.mx/Tr/ieez/SE/SE_39_2020/Anexo_1/Marco_Normativo/ACG_IEEZ_013_VII_2020_Acuerdo_Contratacion_personal_DESI.docx" TargetMode="External"/><Relationship Id="rId123" Type="http://schemas.openxmlformats.org/officeDocument/2006/relationships/hyperlink" Target="http://www.ieez.org.mx/Tr/ieez/SE/SE_39_2020/Anexo_1/Marco_Normativo/ACG_IEEZ_013_VII_2020_Anexo_1_Acuerdo_de_la_Comision_del_Servicio_Profesional.docx" TargetMode="External"/><Relationship Id="rId124" Type="http://schemas.openxmlformats.org/officeDocument/2006/relationships/hyperlink" Target="http://www.ieez.org.mx/Tr/ieez/SE/SE_39_2020/Anexo_1/Marco_Normativo/ACG_IEEZ_013_VII_2020_Anexo_2_Ficha_Curricular.docx" TargetMode="External"/><Relationship Id="rId125" Type="http://schemas.openxmlformats.org/officeDocument/2006/relationships/hyperlink" Target="http://www.ieez.org.mx/Tr/ieez/SE/SE_39_2020/Anexo_1/Marco_Normativo/ACG_IEEZ_014_VII_2020_Acuerdo_Procedimiento_designacion_Consejeros_Dtales_y_Mpales.docx" TargetMode="External"/><Relationship Id="rId126" Type="http://schemas.openxmlformats.org/officeDocument/2006/relationships/hyperlink" Target="http://www.ieez.org.mx/Tr/ieez/SE/SE_39_2020/Anexo_1/Marco_Normativo/ACG_IEEZ_014_VII_2020_Anexo_1_A_Procedimiento_Integracion_de_Consejos.docx" TargetMode="External"/><Relationship Id="rId127" Type="http://schemas.openxmlformats.org/officeDocument/2006/relationships/hyperlink" Target="http://www.ieez.org.mx/Tr/ieez/SE/SE_39_2020/Anexo_1/Marco_Normativo/ACG_IEEZ_014_VII_2020_Anexo_1_Solicitud_de_Aspirantes_a_Integrar_Consejos_REGISTRO_EN_SEDE.docx" TargetMode="External"/><Relationship Id="rId128" Type="http://schemas.openxmlformats.org/officeDocument/2006/relationships/hyperlink" Target="http://www.ieez.org.mx/Tr/ieez/SE/SE_39_2020/Anexo_1/Marco_Normativo/ACG_IEEZ_014_VII_2020_Anexo_2_Curriculum_Vitae_2020_2021.docx" TargetMode="External"/><Relationship Id="rId129" Type="http://schemas.openxmlformats.org/officeDocument/2006/relationships/hyperlink" Target="http://www.ieez.org.mx/Tr/ieez/SE/SE_39_2020/Anexo_1/Marco_Normativo/ACG_IEEZ_014_VII_2020_Anexo_3_Resumen_Curricular_2020_2021.docx" TargetMode="External"/><Relationship Id="rId130" Type="http://schemas.openxmlformats.org/officeDocument/2006/relationships/hyperlink" Target="http://www.ieez.org.mx/Tr/ieez/SE/SE_39_2020/Anexo_1/Marco_Normativo/ACG_IEEZ_014_VII_2020_Anexo_4_CARTA_protesta_de_decir_verdad_2020_2021.doc" TargetMode="External"/><Relationship Id="rId131" Type="http://schemas.openxmlformats.org/officeDocument/2006/relationships/hyperlink" Target="http://www.ieez.org.mx/Tr/ieez/SE/SE_39_2020/Anexo_1/Marco_Normativo/ACG_IEEZ_014_VII_2020_Anexo_5_OFICIO_de_Invitacion_Inst_Educt_y_Org_de_la_Soc_Civil.docx" TargetMode="External"/><Relationship Id="rId132" Type="http://schemas.openxmlformats.org/officeDocument/2006/relationships/hyperlink" Target="http://www.ieez.org.mx/Tr/ieez/SE/SE_39_2020/Anexo_1/Marco_Normativo/ACG_IEEZ_014_VII_2020_Anexo_6_Reporte_diario_de_colocacion_de_convocatorias.docx" TargetMode="External"/><Relationship Id="rId133" Type="http://schemas.openxmlformats.org/officeDocument/2006/relationships/hyperlink" Target="http://www.ieez.org.mx/Tr/ieez/SE/SE_39_2020/Anexo_1/Marco_Normativo/ACG_IEEZ_014_VII_2020_Anexo_7_RUTA_recepcion_de_documentos_2020_2021.xlsx" TargetMode="External"/><Relationship Id="rId134" Type="http://schemas.openxmlformats.org/officeDocument/2006/relationships/hyperlink" Target="http://www.ieez.org.mx/Tr/ieez/SE/SE_39_2020/Anexo_1/Marco_Normativo/ACG_IEEZ_014_VII_2020_Anexo_8_RECIBO_de_documentacion_y_proteccion_de_datos_2020_2021.docx" TargetMode="External"/><Relationship Id="rId135" Type="http://schemas.openxmlformats.org/officeDocument/2006/relationships/hyperlink" Target="http://www.ieez.org.mx/Tr/ieez/SE/SE_39_2020/Anexo_1/Marco_Normativo/ACG_IEEZ_014_VII_2020_Anexo_9_L_Control_de_expedientes_en_linea_2020_2021.docx" TargetMode="External"/><Relationship Id="rId136" Type="http://schemas.openxmlformats.org/officeDocument/2006/relationships/hyperlink" Target="http://www.ieez.org.mx/Tr/ieez/SE/SE_39_2020/Anexo_1/Marco_Normativo/ACG_IEEZ_014_VII_2020_Anexo_9_S_Control_de_expedientes_en_sede_2020_2021.docx" TargetMode="External"/><Relationship Id="rId137" Type="http://schemas.openxmlformats.org/officeDocument/2006/relationships/hyperlink" Target="http://www.ieez.org.mx/Tr/ieez/SE/SE_39_2020/Anexo_1/Marco_Normativo/ACG_IEEZ_014_VII_2020_Anexo_10_L_Recibo_de_entrega_a_la_Recursos_Humanos_en_linea_2020_2021.docx" TargetMode="External"/><Relationship Id="rId138" Type="http://schemas.openxmlformats.org/officeDocument/2006/relationships/hyperlink" Target="http://www.ieez.org.mx/Tr/ieez/SE/SE_39_2020/Anexo_1/Marco_Normativo/ACG_IEEZ_014_VII_2020_Anexo_10_S_Recibo_de_entrega_a_la_Recursos_Humanos_en_sede_2020_2021.docx" TargetMode="External"/><Relationship Id="rId139" Type="http://schemas.openxmlformats.org/officeDocument/2006/relationships/hyperlink" Target="http://www.ieez.org.mx/Tr/ieez/SE/SE_39_2020/Anexo_1/Marco_Normativo/ACG_IEEZ_014_VII_2020_Anexo_11_Calendario_sedes_y_fechas_para_entrevistas_2020_2021.xls" TargetMode="External"/><Relationship Id="rId140" Type="http://schemas.openxmlformats.org/officeDocument/2006/relationships/hyperlink" Target="http://www.ieez.org.mx/Tr/ieez/SE/SE_39_2020/Anexo_1/Marco_Normativo/ACG_IEEZ_014_VII_2020_Anexo_12_Notificacion_Consejeros_Municipales_2020_2021.docx" TargetMode="External"/><Relationship Id="rId141" Type="http://schemas.openxmlformats.org/officeDocument/2006/relationships/hyperlink" Target="http://www.ieez.org.mx/Tr/ieez/SE/SE_39_2020/Anexo_1/Marco_Normativo/ACG_IEEZ_014_VII_2020_Anexo_13_Notificacion_Consejeros_Distritales_2020_2021.docx" TargetMode="External"/><Relationship Id="rId142" Type="http://schemas.openxmlformats.org/officeDocument/2006/relationships/hyperlink" Target="http://www.ieez.org.mx/Tr/ieez/SE/SE_39_2020/Anexo_1/Marco_Normativo/ACG_IEEZ_014_VII_2020_Anexo_14_Notificacion_para_entrevista_2020_2021.docx" TargetMode="External"/><Relationship Id="rId143" Type="http://schemas.openxmlformats.org/officeDocument/2006/relationships/hyperlink" Target="http://www.ieez.org.mx/Tr/ieez/SE/SE_39_2020/Anexo_1/Marco_Normativo/ACG_IEEZ_014_VII_2020_Anexo_15_Integracion_Distritales_2020_2021.docx" TargetMode="External"/><Relationship Id="rId144" Type="http://schemas.openxmlformats.org/officeDocument/2006/relationships/hyperlink" Target="http://www.ieez.org.mx/Tr/ieez/SE/SE_39_2020/Anexo_1/Marco_Normativo/ACG_IEEZ_014_VII_2020_Anexo_16_Integracion_Municipales_2020_2021.docx" TargetMode="External"/><Relationship Id="rId145" Type="http://schemas.openxmlformats.org/officeDocument/2006/relationships/hyperlink" Target="http://www.ieez.org.mx/Tr/ieez/SE/SE_39_2020/Anexo_1/Marco_Normativo/ACG_IEEZ_015_VII_2020_Acuerdo_Convocatoria_integracion_de_Consejos_Dtales_y_Mpales.docx" TargetMode="External"/><Relationship Id="rId146" Type="http://schemas.openxmlformats.org/officeDocument/2006/relationships/hyperlink" Target="http://www.ieez.org.mx/Tr/ieez/SE/SE_39_2020/Anexo_1/Marco_Normativo/ACG_IEEZ_015_VII_2020_Anexo_Convocatoria.doc" TargetMode="External"/><Relationship Id="rId147" Type="http://schemas.openxmlformats.org/officeDocument/2006/relationships/hyperlink" Target="http://www.ieez.org.mx/Tr/ieez/SE/SE_39_2020/Anexo_1/Marco_Normativo/ACG_IEEZ_016_VII_2020_Acuerdo_Reglamento_para_la_Administracion.docx" TargetMode="External"/><Relationship Id="rId148" Type="http://schemas.openxmlformats.org/officeDocument/2006/relationships/hyperlink" Target="http://www.ieez.org.mx/Tr/ieez/SE/SE_39_2020/Anexo_1/Marco_Normativo/ACG_IEEZ_016_VII_2020_Anexo_1_Reglamento_para_la_Administracion_de_los_Recursos.docx" TargetMode="External"/><Relationship Id="rId149" Type="http://schemas.openxmlformats.org/officeDocument/2006/relationships/hyperlink" Target="http://www.ieez.org.mx/Tr/ieez/SE/SE_39_2020/Anexo_1/Marco_Normativo/ACG_IEEZ_016_VII_2020_Anexo_2_Formatos.docx" TargetMode="External"/><Relationship Id="rId150" Type="http://schemas.openxmlformats.org/officeDocument/2006/relationships/hyperlink" Target="http://www.ieez.org.mx/Tr/ieez/SE/SE_39_2020/Anexo_1/Marco_Normativo/ACG_IEEZ_016_VII_2020_Anexo_3_Procedimientos.docx" TargetMode="External"/><Relationship Id="rId151" Type="http://schemas.openxmlformats.org/officeDocument/2006/relationships/hyperlink" Target="http://www.ieez.org.mx/Tr/ieez/SE/SE_39_2020/Anexo_1/Marco_Normativo/ACG_IEEZ_017_VII_2020_Acuerdo_Informe_Enero_Mayo.docx" TargetMode="External"/><Relationship Id="rId152" Type="http://schemas.openxmlformats.org/officeDocument/2006/relationships/hyperlink" Target="http://www.ieez.org.mx/Tr/ieez/SE/SE_39_2020/Anexo_1/Marco_Normativo/ACG_IEEZ_017_VII_2020_Anexo_1_CARATULA_DE_INFORME_FINANCIERO_Enero.doc" TargetMode="External"/><Relationship Id="rId153" Type="http://schemas.openxmlformats.org/officeDocument/2006/relationships/hyperlink" Target="http://www.ieez.org.mx/Tr/ieez/SE/SE_39_2020/Anexo_1/Marco_Normativo/ACG_IEEZ_017_VII_2020_Anexo_2_Estado_Analitico_del_Ejercicio_del_Presupuesto_de_Egresos_Enero.xlsx" TargetMode="External"/><Relationship Id="rId154" Type="http://schemas.openxmlformats.org/officeDocument/2006/relationships/hyperlink" Target="http://www.ieez.org.mx/Tr/ieez/SE/SE_39_2020/Anexo_1/Marco_Normativo/ACG_IEEZ_017_VII_2020_Anexo_3_Estado_Actividades_enero.xlsx" TargetMode="External"/><Relationship Id="rId155" Type="http://schemas.openxmlformats.org/officeDocument/2006/relationships/hyperlink" Target="http://www.ieez.org.mx/Tr/ieez/SE/SE_39_2020/Anexo_1/Marco_Normativo/ACG_IEEZ_017_VII_2020_Anexo_4_Estado_Situacion_Financiera_enero.xlsx" TargetMode="External"/><Relationship Id="rId156" Type="http://schemas.openxmlformats.org/officeDocument/2006/relationships/hyperlink" Target="http://www.ieez.org.mx/Tr/ieez/SE/SE_39_2020/Anexo_1/Marco_Normativo/ACG_IEEZ_017_VII_2020_Anexo_5_Notas_a_los_estados_financieros_enero.docx" TargetMode="External"/><Relationship Id="rId157" Type="http://schemas.openxmlformats.org/officeDocument/2006/relationships/hyperlink" Target="http://www.ieez.org.mx/Tr/ieez/SE/SE_39_2020/Anexo_1/Marco_Normativo/ACG_IEEZ_017_VII_2020_Anexo_6_CARATULA_DE_INFORME_FINANCIERO_febrero.doc" TargetMode="External"/><Relationship Id="rId158" Type="http://schemas.openxmlformats.org/officeDocument/2006/relationships/hyperlink" Target="http://www.ieez.org.mx/Tr/ieez/SE/SE_39_2020/Anexo_1/Marco_Normativo/ACG_IEEZ_017_VII_2020_Anexo_7_Estado_Analitico_del_Ejercicio_del_Presupuesto_de_Egresos_febrero.xlsx" TargetMode="External"/><Relationship Id="rId159" Type="http://schemas.openxmlformats.org/officeDocument/2006/relationships/hyperlink" Target="http://www.ieez.org.mx/Tr/ieez/SE/SE_39_2020/Anexo_1/Marco_Normativo/ACG_IEEZ_017_VII_2020_Anexo_8_Estado_Actividades_febrero.xlsx" TargetMode="External"/><Relationship Id="rId160" Type="http://schemas.openxmlformats.org/officeDocument/2006/relationships/hyperlink" Target="http://www.ieez.org.mx/Tr/ieez/SE/SE_39_2020/Anexo_1/Marco_Normativo/ACG_IEEZ_017_VII_2020_Anexo_9_Estado_Situacion_Financiera_febrero.xlsx" TargetMode="External"/><Relationship Id="rId161" Type="http://schemas.openxmlformats.org/officeDocument/2006/relationships/hyperlink" Target="http://www.ieez.org.mx/Tr/ieez/SE/SE_39_2020/Anexo_1/Marco_Normativo/ACG_IEEZ_017_VII_2020_Anexo_10_Notas_a_los_estados_financieros_febrero.docx" TargetMode="External"/><Relationship Id="rId162" Type="http://schemas.openxmlformats.org/officeDocument/2006/relationships/hyperlink" Target="http://www.ieez.org.mx/Tr/ieez/SE/SE_39_2020/Anexo_1/Marco_Normativo/ACG_IEEZ_017_VII_2020_Anexo_11_CARATULA_DE_INFORME_FINANCIERO_marzo.doc" TargetMode="External"/><Relationship Id="rId163" Type="http://schemas.openxmlformats.org/officeDocument/2006/relationships/hyperlink" Target="http://www.ieez.org.mx/Tr/ieez/SE/SE_39_2020/Anexo_1/Marco_Normativo/ACG_IEEZ_017_VII_2020_Anexo_12_Estado_Analitico_del_Ejercicio_del_Presupuesto_de_Egresos_marzo.xlsx" TargetMode="External"/><Relationship Id="rId164" Type="http://schemas.openxmlformats.org/officeDocument/2006/relationships/hyperlink" Target="http://www.ieez.org.mx/Tr/ieez/SE/SE_39_2020/Anexo_1/Marco_Normativo/ACG_IEEZ_017_VII_2020_Anexo_13_Estado_Actividades_marzo.xlsx" TargetMode="External"/><Relationship Id="rId165" Type="http://schemas.openxmlformats.org/officeDocument/2006/relationships/hyperlink" Target="http://www.ieez.org.mx/Tr/ieez/SE/SE_39_2020/Anexo_1/Marco_Normativo/ACG_IEEZ_017_VII_2020_Anexo_14_Estado_Situacion_Financiera_marzo.xlsx" TargetMode="External"/><Relationship Id="rId166" Type="http://schemas.openxmlformats.org/officeDocument/2006/relationships/hyperlink" Target="http://www.ieez.org.mx/Tr/ieez/SE/SE_39_2020/Anexo_1/Marco_Normativo/ACG_IEEZ_017_VII_2020_Anexo_15_Notas_a_los_estados_financieros_marzo.docx" TargetMode="External"/><Relationship Id="rId167" Type="http://schemas.openxmlformats.org/officeDocument/2006/relationships/hyperlink" Target="http://www.ieez.org.mx/Tr/ieez/SE/SE_39_2020/Anexo_1/Marco_Normativo/ACG_IEEZ_017_VII_2020_Anexo_16_CARATULA_DE_INFORME_FINANCIERO_abril.doc" TargetMode="External"/><Relationship Id="rId168" Type="http://schemas.openxmlformats.org/officeDocument/2006/relationships/hyperlink" Target="http://www.ieez.org.mx/Tr/ieez/SE/SE_39_2020/Anexo_1/Marco_Normativo/ACG_IEEZ_017_VII_2020_Anexo_17_Estado_Analitico_del_Ejercicio_del_Presupuesto_de_Egresos_abril.xlsx" TargetMode="External"/><Relationship Id="rId169" Type="http://schemas.openxmlformats.org/officeDocument/2006/relationships/hyperlink" Target="http://www.ieez.org.mx/Tr/ieez/SE/SE_39_2020/Anexo_1/Marco_Normativo/ACG_IEEZ_017_VII_2020_Anexo_18_Estado_actividades_abril.xlsx" TargetMode="External"/><Relationship Id="rId170" Type="http://schemas.openxmlformats.org/officeDocument/2006/relationships/hyperlink" Target="http://www.ieez.org.mx/Tr/ieez/SE/SE_39_2020/Anexo_1/Marco_Normativo/ACG_IEEZ_017_VII_2020_Anexo_19_Estado_Situacion_Financiera_abril.xlsx" TargetMode="External"/><Relationship Id="rId171" Type="http://schemas.openxmlformats.org/officeDocument/2006/relationships/hyperlink" Target="http://www.ieez.org.mx/Tr/ieez/SE/SE_39_2020/Anexo_1/Marco_Normativo/ACG_IEEZ_017_VII_2020_Anexo_20_Notas_a_los_estados_financieros_abril.docx" TargetMode="External"/><Relationship Id="rId172" Type="http://schemas.openxmlformats.org/officeDocument/2006/relationships/hyperlink" Target="http://www.ieez.org.mx/Tr/ieez/SE/SE_39_2020/Anexo_1/Marco_Normativo/ACG_IEEZ_017_VII_2020_Anexo_21_CARATULA_DE_INFORME_FINANCIERO_mayo.doc" TargetMode="External"/><Relationship Id="rId173" Type="http://schemas.openxmlformats.org/officeDocument/2006/relationships/hyperlink" Target="http://www.ieez.org.mx/Tr/ieez/SE/SE_39_2020/Anexo_1/Marco_Normativo/ACG_IEEZ_017_VII_2020_Anexo_22_Estado_Analitico_del_Ejercicio_del_Presupuesto_de_Egresos_mayo.xlsx" TargetMode="External"/><Relationship Id="rId174" Type="http://schemas.openxmlformats.org/officeDocument/2006/relationships/hyperlink" Target="http://www.ieez.org.mx/Tr/ieez/SE/SE_39_2020/Anexo_1/Marco_Normativo/ACG_IEEZ_017_VII_2020_Anexo_23_Estado_Actividades_mayo.xlsx" TargetMode="External"/><Relationship Id="rId175" Type="http://schemas.openxmlformats.org/officeDocument/2006/relationships/hyperlink" Target="http://www.ieez.org.mx/Tr/ieez/SE/SE_39_2020/Anexo_1/Marco_Normativo/ACG_IEEZ_017_VII_2020_Anexo_24_Estado_Situacion_Financiera_mayo.xlsx" TargetMode="External"/><Relationship Id="rId176" Type="http://schemas.openxmlformats.org/officeDocument/2006/relationships/hyperlink" Target="http://www.ieez.org.mx/Tr/ieez/SE/SE_39_2020/Anexo_1/Marco_Normativo/ACG_IEEZ_017_VII_2020_Anexo_25_Notas_a_los_estados_financieros_mayo.docx" TargetMode="External"/><Relationship Id="rId177" Type="http://schemas.openxmlformats.org/officeDocument/2006/relationships/hyperlink" Target="http://www.ieez.org.mx/Tr/ieez/SE/SE_39_2020/Anexo_1/Marco_Normativo/ACG_IEEZ_018_VII_2020_Acuerdo_Respuesta_Consulta_Omar_Carrera_Perez.docx" TargetMode="External"/><Relationship Id="rId178" Type="http://schemas.openxmlformats.org/officeDocument/2006/relationships/hyperlink" Target="http://www.ieez.org.mx/Tr/ieez/SE/SE_39_2020/Anexo_1/Marco_Normativo/ACG_IEEZ_019_VII_2020_Acuerdo_CONTRATACION_DE_PERSONAL_EVENTUAL_PE2020_2021.docx" TargetMode="External"/><Relationship Id="rId179" Type="http://schemas.openxmlformats.org/officeDocument/2006/relationships/hyperlink" Target="http://www.ieez.org.mx/Tr/ieez/SE/SE_39_2020/Anexo_1/Marco_Normativo/ACG_IEEZ_019_VII_2020_Anexo_1_Acuerdo_CSPE.docx" TargetMode="External"/><Relationship Id="rId180" Type="http://schemas.openxmlformats.org/officeDocument/2006/relationships/hyperlink" Target="http://www.ieez.org.mx/Tr/ieez/SE/SE_39_2020/Anexo_1/Marco_Normativo/ACG_IEEZ_019_VII_2020_Anexo_2_FC_Alfredo_Gallegos_R.docx" TargetMode="External"/><Relationship Id="rId181" Type="http://schemas.openxmlformats.org/officeDocument/2006/relationships/hyperlink" Target="http://www.ieez.org.mx/Tr/ieez/SE/SE_39_2020/Anexo_1/Marco_Normativo/ACG_IEEZ_019_VII_2020_Anexo_3_FC_Eli_Abraham_Mtez.docx" TargetMode="External"/><Relationship Id="rId182" Type="http://schemas.openxmlformats.org/officeDocument/2006/relationships/hyperlink" Target="http://www.ieez.org.mx/Tr/ieez/SE/SE_39_2020/Anexo_1/Marco_Normativo/ACG_IEEZ_019_VII_2020_Anexo_4_FC_Nelly_Moran_L.docx" TargetMode="External"/><Relationship Id="rId183" Type="http://schemas.openxmlformats.org/officeDocument/2006/relationships/hyperlink" Target="http://www.ieez.org.mx/Tr/ieez/SE/SE_39_2020/Anexo_1/Marco_Normativo/ACG_IEEZ_020_VII_2020_Acuerdo_segunda_Evaluacion_SPEN_V.P.pdf" TargetMode="External"/><Relationship Id="rId184" Type="http://schemas.openxmlformats.org/officeDocument/2006/relationships/hyperlink" Target="http://www.ieez.org.mx/Tr/ieez/SE/SE_39_2020/Anexo_1/Marco_Normativo/ACG_IEEZ_021_VII_2020_Acuerdo_R_y_M_OFICIALIA_ELECTORAL_SEP_2020.docx" TargetMode="External"/><Relationship Id="rId185" Type="http://schemas.openxmlformats.org/officeDocument/2006/relationships/hyperlink" Target="http://www.ieez.org.mx/Tr/ieez/SE/SE_39_2020/Anexo_1/Marco_Normativo/ACG_IEEZ_021_VII_2020_Anexo_1_Reglamento_de_la_Oficialia_Electoral_4_Sept_2020.docx" TargetMode="External"/><Relationship Id="rId186" Type="http://schemas.openxmlformats.org/officeDocument/2006/relationships/hyperlink" Target="http://www.ieez.org.mx/Tr/ieez/SE/SE_39_2020/Anexo_1/Marco_Normativo/ACG_IEEZ_021_VII_2020_Anexo_2_Manual_de_la_Oficialia_Electoral_4_Sept_2020.docx" TargetMode="External"/><Relationship Id="rId187" Type="http://schemas.openxmlformats.org/officeDocument/2006/relationships/hyperlink" Target="http://www.ieez.org.mx/Tr/ieez/SE/SE_39_2020/Anexo_1/Marco_Normativo/ACG_IEEZ_021_VII_2020_Anexo_3_Cedula_de_Notificacion.docx" TargetMode="External"/><Relationship Id="rId188" Type="http://schemas.openxmlformats.org/officeDocument/2006/relationships/hyperlink" Target="http://www.ieez.org.mx/Tr/ieez/SE/SE_39_2020/Anexo_1/Marco_Normativo/ACG_IEEZ_021_VII_2020_Anexo_3_Cedula_de_Notificacion.docx" TargetMode="External"/><Relationship Id="rId189" Type="http://schemas.openxmlformats.org/officeDocument/2006/relationships/hyperlink" Target="http://www.ieez.org.mx/Tr/ieez/SE/SE_39_2020/Anexo_1/Marco_Normativo/ACG_IEEZ_021_VII_2020_Anexo_4_Escrito_comparecencia.docx" TargetMode="External"/><Relationship Id="rId190" Type="http://schemas.openxmlformats.org/officeDocument/2006/relationships/hyperlink" Target="http://www.ieez.org.mx/Tr/ieez/SE/SE_39_2020/Anexo_1/Marco_Normativo/ACG_IEEZ_021_VII_2020_Anexo_5_Formato_certificacion.docx" TargetMode="External"/><Relationship Id="rId191" Type="http://schemas.openxmlformats.org/officeDocument/2006/relationships/hyperlink" Target="http://www.ieez.org.mx/Tr/ieez/SE/SE_39_2020/Anexo_1/Marco_Normativo/ACG_IEEZ_021_VII_2020_Anexo_6_Formato_de_acta.docx" TargetMode="External"/><Relationship Id="rId192" Type="http://schemas.openxmlformats.org/officeDocument/2006/relationships/hyperlink" Target="http://www.ieez.org.mx/Tr/ieez/SE/SE_39_2020/Anexo_1/Marco_Normativo/ACG_IEEZ_021_VII_2020_Anexo_7_Requerimiento.docx" TargetMode="External"/><Relationship Id="rId193" Type="http://schemas.openxmlformats.org/officeDocument/2006/relationships/hyperlink" Target="http://www.ieez.org.mx/Tr/ieez/SE/SE_39_2020/Anexo_1/Marco_Normativo/ACG_IEEZ_022_VII_2020_Acuerdo_Reglamento_Quejas_y_Denuncias.docx" TargetMode="External"/><Relationship Id="rId194" Type="http://schemas.openxmlformats.org/officeDocument/2006/relationships/hyperlink" Target="http://www.ieez.org.mx/Tr/ieez/SE/SE_39_2020/Anexo_1/Marco_Normativo/ACG_IEEZ_022_VII_2020_Anexo_1_Reglamento_de_Quejas_4_SEPT_2020.docx" TargetMode="External"/><Relationship Id="rId195" Type="http://schemas.openxmlformats.org/officeDocument/2006/relationships/hyperlink" Target="http://www.ieez.org.mx/Tr/ieez/SE/SE_39_2020/Anexo_1/Marco_Normativo/ACG_IEEZ_023_VII_2020_Acuerdo_FUSION_DE_LAS_COMISIONES_DE_C_y_O.docx" TargetMode="External"/><Relationship Id="rId196" Type="http://schemas.openxmlformats.org/officeDocument/2006/relationships/hyperlink" Target="http://www.ieez.org.mx/Tr/ieez/SE/SE_39_2020/Anexo_1/Marco_Normativo/ACG_IEEZ_024_VII_2020_Acuerdo_PREP.docx" TargetMode="External"/><Relationship Id="rId197" Type="http://schemas.openxmlformats.org/officeDocument/2006/relationships/hyperlink" Target="http://www.ieez.org.mx/Tr/ieez/SE/SE_39_2020/Anexo_1/Marco_Normativo/ACG_IEEZ_025_VII_2020_Acuerdo_Informe_junio_2020.docx" TargetMode="External"/><Relationship Id="rId198" Type="http://schemas.openxmlformats.org/officeDocument/2006/relationships/hyperlink" Target="http://www.ieez.org.mx/Tr/ieez/SE/SE_39_2020/Anexo_1/Marco_Normativo/ACG_IEEZ_025_VII_2020_Anexo_1_CARATULA_INFORME_FINANCIERO_junio_2020.pdf" TargetMode="External"/><Relationship Id="rId199" Type="http://schemas.openxmlformats.org/officeDocument/2006/relationships/hyperlink" Target="http://www.ieez.org.mx/Tr/ieez/SE/SE_39_2020/Anexo_1/Marco_Normativo/ACG_IEEZ_025_VII_2020_Anexo_2_Estado_Analitico_del_Ejercicio_del_Presupuesto_de_Egresos_junio_2020.pdf" TargetMode="External"/><Relationship Id="rId200" Type="http://schemas.openxmlformats.org/officeDocument/2006/relationships/hyperlink" Target="http://www.ieez.org.mx/Tr/ieez/SE/SE_39_2020/Anexo_1/Marco_Normativo/ACG_IEEZ_025_VII_2020_Anexo_3_Estado_Situacion_Financiera_junio_2020.pdf" TargetMode="External"/><Relationship Id="rId201" Type="http://schemas.openxmlformats.org/officeDocument/2006/relationships/hyperlink" Target="http://www.ieez.org.mx/Tr/ieez/SE/SE_39_2020/Anexo_1/Marco_Normativo/ACG_IEEZ_025_VII_2020_Anexo_4_Notas_a_los_estados_financieros_junio_2020.pdf" TargetMode="External"/><Relationship Id="rId202" Type="http://schemas.openxmlformats.org/officeDocument/2006/relationships/hyperlink" Target="http://www.ieez.org.mx/Tr/ieez/SE/SE_39_2020/Anexo_1/Marco_Normativo/ACG_IEEZ_025_VII_2020_Anexo_5_Estado_Actividades_juio_2020.pdf" TargetMode="External"/><Relationship Id="rId203" Type="http://schemas.openxmlformats.org/officeDocument/2006/relationships/hyperlink" Target="http://www.ieez.org.mx/Tr/ieez/SE/SE_39_2020/Anexo_1/Marco_Normativo/ACG_IEEZ_026_VII_2020_Acuerdo_Anteproyecto_de_financiamiento_2021.docx" TargetMode="External"/><Relationship Id="rId204" Type="http://schemas.openxmlformats.org/officeDocument/2006/relationships/hyperlink" Target="http://www.ieez.org.mx/Tr/ieez/SE/SE_39_2020/Anexo_1/Marco_Normativo/ACG_IEEZ_027_VII_2020_Acuerdo_Cambio_de_Horario.docx" TargetMode="External"/><Relationship Id="rId205" Type="http://schemas.openxmlformats.org/officeDocument/2006/relationships/hyperlink" Target="http://www.ieez.org.mx/Tr/ieez/SE/SE_39_2020/Anexo_1/Marco_Normativo/ACG_IEEZ_028_VII_2020_Acuerdo_Reglamento_de_Precampa&#241;as.docx" TargetMode="External"/><Relationship Id="rId206" Type="http://schemas.openxmlformats.org/officeDocument/2006/relationships/hyperlink" Target="http://www.ieez.org.mx/Tr/ieez/SE/SE_39_2020/Anexo_1/Marco_Normativo/ACG_IEEZ_028_VII_2020_Anexo_1_Reglamento_de_Precampa&#241;as.docx" TargetMode="External"/><Relationship Id="rId207" Type="http://schemas.openxmlformats.org/officeDocument/2006/relationships/hyperlink" Target="http://www.ieez.org.mx/Tr/ieez/SE/SE_39_2020/Anexo_1/Marco_Normativo/ACG_IEEZ_029_VII_2020_Acuerdo_CALENDARIO_PARA_PROCESO_ELECTORAL_2020_2021.docx" TargetMode="External"/><Relationship Id="rId208" Type="http://schemas.openxmlformats.org/officeDocument/2006/relationships/hyperlink" Target="http://www.ieez.org.mx/Tr/ieez/SE/SE_39_2020/Anexo_1/Marco_Normativo/ACG_IEEZ_029_VII_2020_Anexo_1_Calendario_IEEZ_Proceso_Electoral_20_21.docx" TargetMode="External"/><Relationship Id="rId209" Type="http://schemas.openxmlformats.org/officeDocument/2006/relationships/hyperlink" Target="http://www.ieez.org.mx/Tr/ieez/SE/SE_39_2020/Anexo_1/Marco_Normativo/ACG_IEEZ_030_VII_2020_Acuerdo_Convocatoria_Observadores.docx" TargetMode="External"/><Relationship Id="rId210" Type="http://schemas.openxmlformats.org/officeDocument/2006/relationships/hyperlink" Target="http://www.ieez.org.mx/Tr/ieez/SE/SE_39_2020/Anexo_1/Marco_Normativo/ACG_IEEZ_030_VII_2020_ANEXO_1_CONVOCATORIA_OBSERVADORES.pdf" TargetMode="External"/><Relationship Id="rId211" Type="http://schemas.openxmlformats.org/officeDocument/2006/relationships/hyperlink" Target="http://www.ieez.org.mx/Tr/ieez/SE/SE_39_2020/Anexo_1/Marco_Normativo/ACG_IEEZ_031_VII_2020_Acuerdo_Convenio_General_INE_IEEZ_PEC_20_21.docx" TargetMode="External"/><Relationship Id="rId212" Type="http://schemas.openxmlformats.org/officeDocument/2006/relationships/hyperlink" Target="http://www.ieez.org.mx/Tr/ieez/SE/SE_39_2020/Anexo_1/Marco_Normativo/ACG_IEEZ_031_VII_2020_Anexo_1_Convenio_General_INE_IEEZ.pdf" TargetMode="External"/><Relationship Id="rId213" Type="http://schemas.openxmlformats.org/officeDocument/2006/relationships/hyperlink" Target="http://www.ieez.org.mx/Tr/ieez/SE/SE_39_2020/Anexo_1/Marco_Normativo/ACG_IEEZ_032_VII_2020_Acuerdo_CALENDARIO_INTEGRAL_PE_2020_2021.docx" TargetMode="External"/><Relationship Id="rId214" Type="http://schemas.openxmlformats.org/officeDocument/2006/relationships/hyperlink" Target="http://www.ieez.org.mx/Tr/ieez/SE/SE_39_2020/Anexo_1/Marco_Normativo/ACG_IEEZ_032_VII_2020_ANEXO_MODIFICACION_RPIEEZ_VF.docx" TargetMode="External"/><Relationship Id="rId215" Type="http://schemas.openxmlformats.org/officeDocument/2006/relationships/hyperlink" Target="http://www.ieez.org.mx/Tr/ieez/SE/SE_39_2020/Anexo_1/Marco_Normativo/ACG_IEEZ_032_VII_2020_ANEXO_Modificacion_de_Calendario_30_09_2020.docx" TargetMode="External"/><Relationship Id="rId216" Type="http://schemas.openxmlformats.org/officeDocument/2006/relationships/hyperlink" Target="http://www.ieez.org.mx/Tr/ieez/SE/SE_39_2020/Anexo_1/Marco_Normativo/ACG_IEEZ_033_VII_2020_Acuerdo_Informe_julio.docx" TargetMode="External"/><Relationship Id="rId217" Type="http://schemas.openxmlformats.org/officeDocument/2006/relationships/hyperlink" Target="http://www.ieez.org.mx/Tr/ieez/SE/SE_39_2020/Anexo_1/Marco_Normativo/ACG_IEEZ_033_VII_2020_Anexo_1_CARATULA_DE_INFORME_FINANCIERO.doc" TargetMode="External"/><Relationship Id="rId218" Type="http://schemas.openxmlformats.org/officeDocument/2006/relationships/hyperlink" Target="http://www.ieez.org.mx/Tr/ieez/SE/SE_39_2020/Anexo_1/Marco_Normativo/ACG_IEEZ_033_VII_2020_Anexo_2_Estado_Analitico_del_Ejercicio_del_Presupuesto_de_Egresos_julio_2020.xlsx" TargetMode="External"/><Relationship Id="rId219" Type="http://schemas.openxmlformats.org/officeDocument/2006/relationships/hyperlink" Target="http://www.ieez.org.mx/Tr/ieez/SE/SE_39_2020/Anexo_1/Marco_Normativo/ACG_IEEZ_033_VII_2020_Anexo_3_Estado_Actividades_julio_2020.xlsx" TargetMode="External"/><Relationship Id="rId220" Type="http://schemas.openxmlformats.org/officeDocument/2006/relationships/hyperlink" Target="http://www.ieez.org.mx/Tr/ieez/SE/SE_39_2020/Anexo_1/Marco_Normativo/ACG_IEEZ_033_VII_2020_Anexo_4_Estado_Situacion_Financiera_julio_2020.xlsx" TargetMode="External"/><Relationship Id="rId221" Type="http://schemas.openxmlformats.org/officeDocument/2006/relationships/hyperlink" Target="http://www.ieez.org.mx/Tr/ieez/SE/SE_39_2020/Anexo_1/Marco_Normativo/ACG_IEEZ_033_VII_2020_Anexo_5_Notas_a_los_estados_financieros_julio_2020.docx" TargetMode="External"/><Relationship Id="rId222" Type="http://schemas.openxmlformats.org/officeDocument/2006/relationships/hyperlink" Target="http://www.ieez.org.mx/Tr/ieez/SE/SE_39_2020/Anexo_1/Marco_Normativo/ACG_IEEZ_034_VII_2020_ACUERDO_ADECUACION_INGRESOS_EXTRA.docx" TargetMode="External"/><Relationship Id="rId223" Type="http://schemas.openxmlformats.org/officeDocument/2006/relationships/hyperlink" Target="http://www.ieez.org.mx/Tr/ieez/SE/SE_39_2020/Anexo_1/Marco_Normativo/ACG_IEEZ_034_VII_2020_Anexo_1_adecuacion_al_pres_2020.pdf" TargetMode="External"/><Relationship Id="rId224" Type="http://schemas.openxmlformats.org/officeDocument/2006/relationships/hyperlink" Target="http://www.ieez.org.mx/Tr/ieez/SE/SE_39_2020/Anexo_1/Marco_Normativo/ACG_IEEZ_034_VII_2020_Anexo_2_Dictamen_adecuacion_Presupuesto_2020.docx" TargetMode="External"/><Relationship Id="rId225" Type="http://schemas.openxmlformats.org/officeDocument/2006/relationships/hyperlink" Target="http://www.ieez.org.mx/Tr/ieez/SE/SE_39_2020/Anexo_1/Marco_Normativo/ACG_IEEZ_035_VII_2020_ACUERDO_CONTRATACION_SEPTIEMBRE_2020.docx" TargetMode="External"/><Relationship Id="rId226" Type="http://schemas.openxmlformats.org/officeDocument/2006/relationships/hyperlink" Target="http://www.ieez.org.mx/Tr/ieez/SE/SE_39_2020/Anexo_1/Marco_Normativo/ACG_IEEZ_035_VII_2020_Anexo_1_Acuerdo_Dictamen_CSPE_2020.pdf" TargetMode="External"/><Relationship Id="rId227" Type="http://schemas.openxmlformats.org/officeDocument/2006/relationships/hyperlink" Target="http://www.ieez.org.mx/Tr/ieez/SE/SE_39_2020/Anexo_1/Marco_Normativo/ACG_IEEZ_035_VII_2020_Anexo_2_FC_Victor_Lara.pdf" TargetMode="External"/><Relationship Id="rId228" Type="http://schemas.openxmlformats.org/officeDocument/2006/relationships/hyperlink" Target="http://www.ieez.org.mx/Tr/ieez/SE/SE_39_2020/Anexo_1/Marco_Normativo/ACG_IEEZ_035_VII_2020_Anexo_3_FC_Arturo_Garcia.pdf" TargetMode="External"/><Relationship Id="rId229" Type="http://schemas.openxmlformats.org/officeDocument/2006/relationships/hyperlink" Target="http://www.ieez.org.mx/Tr/ieez/SE/SE_39_2020/Anexo_1/Marco_Normativo/ACG_IEEZ_035_VII_2020_Anexo_4_FC_Carlos_Canizales.pdf" TargetMode="External"/><Relationship Id="rId230" Type="http://schemas.openxmlformats.org/officeDocument/2006/relationships/hyperlink" Target="http://www.ieez.org.mx/Tr/ieez/SE/SE_39_2020/Anexo_1/Marco_Normativo/ACG_IEEZ_035_VII_2020_Anexo_5_FC_Eduardo_Ochoa.pdf" TargetMode="External"/><Relationship Id="rId231" Type="http://schemas.openxmlformats.org/officeDocument/2006/relationships/hyperlink" Target="http://www.ieez.org.mx/Tr/ieez/SE/SE_39_2020/Anexo_1/Marco_Normativo/ACG_IEEZ_035_VII_2020_Anexo_6_FC_Jesus_Pacheco.pdf" TargetMode="External"/><Relationship Id="rId232" Type="http://schemas.openxmlformats.org/officeDocument/2006/relationships/hyperlink" Target="http://www.ieez.org.mx/Tr/ieez/SE/SE_39_2020/Anexo_1/Marco_Normativo/ACG_IEEZ_035_VII_2020_Anexo_7_FC_Jonathan_Lopez.pdf" TargetMode="External"/><Relationship Id="rId233" Type="http://schemas.openxmlformats.org/officeDocument/2006/relationships/hyperlink" Target="http://www.ieez.org.mx/Tr/ieez/SE/SE_39_2020/Anexo_1/Marco_Normativo/ACG_IEEZ_035_VII_2020_Anexo_8_FC_Josefina_Betancourt.pdf" TargetMode="External"/><Relationship Id="rId234" Type="http://schemas.openxmlformats.org/officeDocument/2006/relationships/hyperlink" Target="http://www.ieez.org.mx/Tr/ieez/SE/SE_39_2020/Anexo_1/Marco_Normativo/ACG_IEEZ_035_VII_2020_Anexo_9_FC_Manuel_Zamarron.pdf" TargetMode="External"/><Relationship Id="rId235" Type="http://schemas.openxmlformats.org/officeDocument/2006/relationships/hyperlink" Target="http://www.ieez.org.mx/Tr/ieez/SE/SE_39_2020/Anexo_1/Marco_Normativo/ACG_IEEZ_035_VII_2020_Anexo_10_FC_Mayra_M_Ba&#241;uelos.pdf" TargetMode="External"/><Relationship Id="rId236" Type="http://schemas.openxmlformats.org/officeDocument/2006/relationships/hyperlink" Target="http://www.ieez.org.mx/Tr/ieez/SE/SE_39_2020/Anexo_1/Marco_Normativo/ACG_IEEZ_035_VII_2020_Anexo_11_FC_Uriel_Aguilar.pdf" TargetMode="External"/><Relationship Id="rId237" Type="http://schemas.openxmlformats.org/officeDocument/2006/relationships/hyperlink" Target="http://www.ieez.org.mx/Tr/ieez/SE/SE_39_2020/Anexo_1/Marco_Normativo/ACG_IEEZ_036_VII_2020_Acuerdo_POLITICAS_Y_PROGRAMAS.docx" TargetMode="External"/><Relationship Id="rId238" Type="http://schemas.openxmlformats.org/officeDocument/2006/relationships/hyperlink" Target="http://www.ieez.org.mx/Tr/ieez/SE/SE_39_2020/Anexo_1/Marco_Normativo/ACG_IEEZ_036_VII_2020_Anexo_1_Presentacion_Politicas_y_Programas_2021.docx" TargetMode="External"/><Relationship Id="rId239" Type="http://schemas.openxmlformats.org/officeDocument/2006/relationships/hyperlink" Target="http://www.ieez.org.mx/Tr/ieez/SE/SE_39_2020/Anexo_1/Marco_Normativo/ACG_IEEZ_036_VII_2020_Anexo_2_01_MATRIZ_IEEZ_2021.xlsx" TargetMode="External"/><Relationship Id="rId240" Type="http://schemas.openxmlformats.org/officeDocument/2006/relationships/hyperlink" Target="http://www.ieez.org.mx/Tr/ieez/SE/SE_39_2020/Anexo_1/Marco_Normativo/ACG_IEEZ_036_VII_2020_Anexo_3_02_MIR_2021.xlsx" TargetMode="External"/><Relationship Id="rId241" Type="http://schemas.openxmlformats.org/officeDocument/2006/relationships/hyperlink" Target="http://www.ieez.org.mx/Tr/ieez/SE/SE_39_2020/Anexo_1/Marco_Normativo/ACG_IEEZ_036_VII_2020_Anexo_4_03_GANTS_2021.xlsx" TargetMode="External"/><Relationship Id="rId242" Type="http://schemas.openxmlformats.org/officeDocument/2006/relationships/hyperlink" Target="http://www.ieez.org.mx/Tr/ieez/SE/SE_39_2020/Anexo_1/Marco_Normativo/ACG_IEEZ_036_VII_2020_Anexo_5_04_BASE_2021.xlsx" TargetMode="External"/><Relationship Id="rId243" Type="http://schemas.openxmlformats.org/officeDocument/2006/relationships/hyperlink" Target="http://www.ieez.org.mx/Tr/ieez/SE/SE_39_2020/Anexo_1/Marco_Normativo/ACG_IEEZ_037_VII_2020_Acuerdo_Plantilla_y_Catalogo_Personal_Eventual_2021.docx" TargetMode="External"/><Relationship Id="rId244" Type="http://schemas.openxmlformats.org/officeDocument/2006/relationships/hyperlink" Target="http://www.ieez.org.mx/Tr/ieez/SE/SE_39_2020/Anexo_1/Marco_Normativo/ACG_IEEZ_037_VII_2020_Anexo_PLANTILLA_Y_CATALOGO_2020_2021.pdf" TargetMode="External"/><Relationship Id="rId245" Type="http://schemas.openxmlformats.org/officeDocument/2006/relationships/hyperlink" Target="http://www.ieez.org.mx/Tr/ieez/SE/SE_39_2020/Anexo_1/Marco_Normativo/ACG_IEEZ_038_VII_2020_Acuerdo_Presupuesto_2021.docx" TargetMode="External"/><Relationship Id="rId246" Type="http://schemas.openxmlformats.org/officeDocument/2006/relationships/hyperlink" Target="http://www.ieez.org.mx/Tr/ieez/SE/SE_39_2020/Anexo_1/Marco_Normativo/ACG_IEEZ_038_VII_2020_Anexo_1_presupuesto_2021.pdf" TargetMode="External"/><Relationship Id="rId247" Type="http://schemas.openxmlformats.org/officeDocument/2006/relationships/hyperlink" Target="http://www.ieez.org.mx/Tr/ieez/SE/SE_39_2020/Anexo_1/Marco_Normativo/ACG_IEEZ_038_VII_2020_Anexo_2_Dictamen_de_Anteproyecto.docx" TargetMode="External"/><Relationship Id="rId248" Type="http://schemas.openxmlformats.org/officeDocument/2006/relationships/hyperlink" Target="http://www.ieez.org.mx/Tr/ieez/SE/SE_39_2020/Anexo_1/Marco_Normativo/ACG_IEEZ_039_VII_2020_Acuerdo_Redistribucion_Financiamiento.docx" TargetMode="External"/><Relationship Id="rId249" Type="http://schemas.openxmlformats.org/officeDocument/2006/relationships/hyperlink" Target="http://www.ieez.org.mx/Tr/ieez/SE/SE_39_2020/Anexo_1/Marco_Normativo/ACG_IEEZ_040_VII_2020_ACUERDO_CONTRATACION_7_OCT_2020.docx" TargetMode="External"/><Relationship Id="rId250" Type="http://schemas.openxmlformats.org/officeDocument/2006/relationships/hyperlink" Target="http://www.ieez.org.mx/Tr/ieez/SE/SE_39_2020/Anexo_1/Marco_Normativo/ACG_IEEZ_040_VII_2020_Anexo_1_FC_Horacio_Rodriguez.docx" TargetMode="External"/><Relationship Id="rId251" Type="http://schemas.openxmlformats.org/officeDocument/2006/relationships/hyperlink" Target="http://www.ieez.org.mx/Tr/ieez/SE/SE_39_2020/Anexo_1/Marco_Normativo/ACG_IEEZ_040_VII_2020_Anexo_2_FC_Luis_F_Aranda.docx" TargetMode="External"/><Relationship Id="rId252" Type="http://schemas.openxmlformats.org/officeDocument/2006/relationships/hyperlink" Target="http://www.ieez.org.mx/Tr/ieez/SE/SE_39_2020/Anexo_1/Marco_Normativo/ACG_IEEZ_040_VII_2020_Anexo_3_FC_Juan_A_Ramirez.docx" TargetMode="External"/><Relationship Id="rId253" Type="http://schemas.openxmlformats.org/officeDocument/2006/relationships/hyperlink" Target="http://www.ieez.org.mx/Tr/ieez/SE/SE_39_2020/Anexo_1/Marco_Normativo/ACG_IEEZ_040_VII_2020_Anexo_4_FC_Netson_Ramirez.docx" TargetMode="External"/><Relationship Id="rId254" Type="http://schemas.openxmlformats.org/officeDocument/2006/relationships/hyperlink" Target="http://www.ieez.org.mx/Tr/ieez/SE/SE_39_2020/Anexo_1/Marco_Normativo/ACG_IEEZ_040_VII_2020_Anexo_5_FC_Yessica_Vazquez.docx" TargetMode="External"/><Relationship Id="rId255" Type="http://schemas.openxmlformats.org/officeDocument/2006/relationships/hyperlink" Target="http://www.ieez.org.mx/Tr/ieez/SE/SE_39_2020/Anexo_1/Marco_Normativo/ACG_IEEZ_040_VII_2020_Anexo_6_FC_Elvia_Y_Oliva.docx" TargetMode="External"/><Relationship Id="rId256" Type="http://schemas.openxmlformats.org/officeDocument/2006/relationships/hyperlink" Target="http://www.ieez.org.mx/Tr/ieez/SE/SE_39_2020/Anexo_1/Marco_Normativo/ACG_IEEZ_040_VII_2020_Anexo_7_FC_Ana_C_Carrillo.docx" TargetMode="External"/><Relationship Id="rId257" Type="http://schemas.openxmlformats.org/officeDocument/2006/relationships/hyperlink" Target="http://www.ieez.org.mx/Tr/ieez/SE/SE_39_2020/Anexo_1/Marco_Normativo/ACG_IEEZ_040_VII_2020_Anexo_8_FC_Alejandra_Robles.docx" TargetMode="External"/><Relationship Id="rId258" Type="http://schemas.openxmlformats.org/officeDocument/2006/relationships/hyperlink" Target="http://www.ieez.org.mx/Tr/ieez/SE/SE_39_2020/Anexo_1/Marco_Normativo/ACG_IEEZ_040_VII_2020_Anexo_9_FC_Cindy_G_Enriquez.docx" TargetMode="External"/><Relationship Id="rId259" Type="http://schemas.openxmlformats.org/officeDocument/2006/relationships/hyperlink" Target="http://www.ieez.org.mx/Tr/ieez/SE/SE_39_2020/Anexo_1/Marco_Normativo/ACG_IEEZ_040_VII_2020_Anexo_10_FC_Rosa_M_Hidalgo.docx" TargetMode="External"/><Relationship Id="rId260" Type="http://schemas.openxmlformats.org/officeDocument/2006/relationships/hyperlink" Target="http://www.ieez.org.mx/Tr/ieez/SE/SE_39_2020/Anexo_1/Marco_Normativo/ACG_IEEZ_040_VII_2020_Anexo_11_FC_Ivan_Rincon.docx" TargetMode="External"/><Relationship Id="rId261" Type="http://schemas.openxmlformats.org/officeDocument/2006/relationships/hyperlink" Target="http://www.ieez.org.mx/Tr/ieez/SE/SE_39_2020/Anexo_1/Marco_Normativo/ACG_IEEZ_040_VII_2020_Anexo_12_FC_Rosaura_Vazquez.docx" TargetMode="External"/><Relationship Id="rId262" Type="http://schemas.openxmlformats.org/officeDocument/2006/relationships/hyperlink" Target="http://www.ieez.org.mx/Tr/ieez/SE/SE_39_2020/Anexo_1/Marco_Normativo/ACG_IEEZ_040_VII_2020_Anexo_13_FC_Yesenia_Martinez.docx" TargetMode="External"/><Relationship Id="rId263" Type="http://schemas.openxmlformats.org/officeDocument/2006/relationships/hyperlink" Target="http://www.ieez.org.mx/Tr/ieez/SE/SE_39_2020/Anexo_1/Marco_Normativo/ACG_IEEZ_040_VII_2020_Anexo_14_FC_Maria_T_Villagrana.docx" TargetMode="External"/><Relationship Id="rId264" Type="http://schemas.openxmlformats.org/officeDocument/2006/relationships/hyperlink" Target="http://www.ieez.org.mx/Tr/ieez/SE/SE_39_2020/Anexo_1/Marco_Normativo/ACG_IEEZ_040_VII_2020_Anexo_15_FC_Daniel_Rosas.docx" TargetMode="External"/><Relationship Id="rId265" Type="http://schemas.openxmlformats.org/officeDocument/2006/relationships/hyperlink" Target="http://www.ieez.org.mx/Tr/ieez/SE/SE_39_2020/Anexo_1/Marco_Normativo/ACG_IEEZ_040_VII_2020_Anexo_Acuerdo_PE_5_oct_2020.docx" TargetMode="External"/><Relationship Id="rId266" Type="http://schemas.openxmlformats.org/officeDocument/2006/relationships/hyperlink" Target="http://www.ieez.org.mx/Tr/ieez/SE/SE_39_2020/Anexo_1/Marco_Normativo/ACG_IEEZ_041_VII_2020_Acuerdo_PONDERACION_EVALUACION_SPEN.docx" TargetMode="External"/><Relationship Id="rId267" Type="http://schemas.openxmlformats.org/officeDocument/2006/relationships/hyperlink" Target="http://www.ieez.org.mx/Tr/ieez/SE/SE_39_2020/Anexo_1/Marco_Normativo/ACG_IEEZ_041_VII_2020_Anexo_Ponderaciones_Eval_Trianual_Zacatecas.xlsx" TargetMode="External"/><Relationship Id="rId268" Type="http://schemas.openxmlformats.org/officeDocument/2006/relationships/hyperlink" Target="http://www.ieez.org.mx/Tr/ieez/SE/SE_39_2020/Anexo_1/Marco_Normativo/ACG_IEEZ_042_VII_2020_Acuerdo_Incentivos_SPEN_2020.docx" TargetMode="External"/><Relationship Id="rId269" Type="http://schemas.openxmlformats.org/officeDocument/2006/relationships/hyperlink" Target="http://www.ieez.org.mx/Tr/ieez/SE/SE_39_2020/Anexo_1/Marco_Normativo/ACG_IEEZ_042_VII_2020_Anexo_1_Dictamen_Roberto_Trejo_Nava.pdf" TargetMode="External"/><Relationship Id="rId270" Type="http://schemas.openxmlformats.org/officeDocument/2006/relationships/hyperlink" Target="http://www.ieez.org.mx/Tr/ieez/SE/SE_39_2020/Anexo_1/Marco_Normativo/ACG_IEEZ_042_VII_2020_Anexo_2_Dictamen_Andres_Reyes_Sanchez.pdf" TargetMode="External"/><Relationship Id="rId271" Type="http://schemas.openxmlformats.org/officeDocument/2006/relationships/hyperlink" Target="http://www.ieez.org.mx/Tr/ieez/SE/SE_39_2020/Anexo_1/Marco_Normativo/ACG_IEEZ_042_VII_2020_Anexo_3_Dictamen_Judith_Isela_Casillas_Soriano.pdf" TargetMode="External"/><Relationship Id="rId272" Type="http://schemas.openxmlformats.org/officeDocument/2006/relationships/hyperlink" Target="http://www.ieez.org.mx/Tr/ieez/SE/SE_39_2020/Anexo_1/Marco_Normativo/ACG_IEEZ_043_VII_2020_Acuerdo_Reglamento_Candidaturas_Independientes.docx" TargetMode="External"/><Relationship Id="rId273" Type="http://schemas.openxmlformats.org/officeDocument/2006/relationships/hyperlink" Target="http://www.ieez.org.mx/Tr/ieez/SE/SE_39_2020/Anexo_1/Marco_Normativo/ACG_IEEZ_043_VII_2020_Anexo_1_RCIIEEZ.docx" TargetMode="External"/><Relationship Id="rId274" Type="http://schemas.openxmlformats.org/officeDocument/2006/relationships/hyperlink" Target="http://www.ieez.org.mx/Tr/ieez/SE/SE_39_2020/Anexo_1/Marco_Normativo/ACG_IEEZ_043_VII_2020_Anexo_2_FORMATO_CI_EI_GOBERNATURA.docx" TargetMode="External"/><Relationship Id="rId275" Type="http://schemas.openxmlformats.org/officeDocument/2006/relationships/hyperlink" Target="http://www.ieez.org.mx/Tr/ieez/SE/SE_39_2020/Anexo_1/Marco_Normativo/ACG_IEEZ_043_VII_2020_Anexo_3_FORMATO_CI_SRP_GOBERNATURA.docx" TargetMode="External"/><Relationship Id="rId276" Type="http://schemas.openxmlformats.org/officeDocument/2006/relationships/hyperlink" Target="http://www.ieez.org.mx/Tr/ieez/SE/SE_39_2020/Anexo_1/Marco_Normativo/ACG_IEEZ_043_VII_2020_Anexo_4_FORMATO_CI_CRC_GOBERNATURA.docx" TargetMode="External"/><Relationship Id="rId277" Type="http://schemas.openxmlformats.org/officeDocument/2006/relationships/hyperlink" Target="http://www.ieez.org.mx/Tr/ieez/SE/SE_39_2020/Anexo_1/Marco_Normativo/ACG_IEEZ_043_VII_2020_Anexo_5_FORMATO_CI_MV_GOBERNATURA.docx" TargetMode="External"/><Relationship Id="rId278" Type="http://schemas.openxmlformats.org/officeDocument/2006/relationships/hyperlink" Target="http://www.ieez.org.mx/Tr/ieez/SE/SE_39_2020/Anexo_1/Marco_Normativo/ACG_IEEZ_043_VII_2020_Anexo_6_FORMATO_CI_EPV_GOBERNATURA.docx" TargetMode="External"/><Relationship Id="rId279" Type="http://schemas.openxmlformats.org/officeDocument/2006/relationships/hyperlink" Target="http://www.ieez.org.mx/Tr/ieez/SE/SE_39_2020/Anexo_1/Marco_Normativo/ACG_IEEZ_043_VII_2020_Anexo_7_FORMATO_CI_FIE_GOBERNATURA.docx" TargetMode="External"/><Relationship Id="rId280" Type="http://schemas.openxmlformats.org/officeDocument/2006/relationships/hyperlink" Target="http://www.ieez.org.mx/Tr/ieez/SE/SE_39_2020/Anexo_1/Marco_Normativo/ACG_IEEZ_043_VII_2020_Anexo_8_FORMATO_CI_SRC_GOBERNATURA.docx" TargetMode="External"/><Relationship Id="rId281" Type="http://schemas.openxmlformats.org/officeDocument/2006/relationships/hyperlink" Target="http://www.ieez.org.mx/Tr/ieez/SE/SE_39_2020/Anexo_1/Marco_Normativo/ACG_IEEZ_043_VII_2020_Anexo_9_FORMATO_CI_ACYPE_GOBERNATURA.docx" TargetMode="External"/><Relationship Id="rId282" Type="http://schemas.openxmlformats.org/officeDocument/2006/relationships/hyperlink" Target="http://www.ieez.org.mx/Tr/ieez/SE/SE_39_2020/Anexo_1/Marco_Normativo/ACG_IEEZ_043_VII_2020_Anexo_10_FORMATO_CI_CBP_GOBERNATURA.docx" TargetMode="External"/><Relationship Id="rId283" Type="http://schemas.openxmlformats.org/officeDocument/2006/relationships/hyperlink" Target="http://www.ieez.org.mx/Tr/ieez/SE/SE_39_2020/Anexo_1/Marco_Normativo/ACG_IEEZ_043_VII_2020_Anexo_11_FORMATO_CI_EI_DIPUTADOS.docx" TargetMode="External"/><Relationship Id="rId284" Type="http://schemas.openxmlformats.org/officeDocument/2006/relationships/hyperlink" Target="http://www.ieez.org.mx/Tr/ieez/SE/SE_39_2020/Anexo_1/Marco_Normativo/ACG_IEEZ_043_VII_2020_Anexo_12_FORMATO_CI_SRP_DIPUTADOS.docx" TargetMode="External"/><Relationship Id="rId285" Type="http://schemas.openxmlformats.org/officeDocument/2006/relationships/hyperlink" Target="http://www.ieez.org.mx/Tr/ieez/SE/SE_39_2020/Anexo_1/Marco_Normativo/ACG_IEEZ_043_VII_2020_Anexo_13_FORMATO_CI_CRC_DIPUTADOS.docx" TargetMode="External"/><Relationship Id="rId286" Type="http://schemas.openxmlformats.org/officeDocument/2006/relationships/hyperlink" Target="http://www.ieez.org.mx/Tr/ieez/SE/SE_39_2020/Anexo_1/Marco_Normativo/ACG_IEEZ_043_VII_2020_Anexo_14_FORMATO_CI_MV_DIPUTADOS.docx" TargetMode="External"/><Relationship Id="rId287" Type="http://schemas.openxmlformats.org/officeDocument/2006/relationships/hyperlink" Target="http://www.ieez.org.mx/Tr/ieez/SE/SE_39_2020/Anexo_1/Marco_Normativo/ACG_IEEZ_043_VII_2020_Anexo_15_FORMATO_CI_EPV_DIPUTADOS.docx" TargetMode="External"/><Relationship Id="rId288" Type="http://schemas.openxmlformats.org/officeDocument/2006/relationships/hyperlink" Target="http://www.ieez.org.mx/Tr/ieez/SE/SE_39_2020/Anexo_1/Marco_Normativo/ACG_IEEZ_043_VII_2020_Anexo_16_FORMATO_CI_FIE_DIPUTADOS.docx" TargetMode="External"/><Relationship Id="rId289" Type="http://schemas.openxmlformats.org/officeDocument/2006/relationships/hyperlink" Target="http://www.ieez.org.mx/Tr/ieez/SE/SE_39_2020/Anexo_1/Marco_Normativo/ACG_IEEZ_043_VII_2020_Anexo_17_FORMATO_CI_SRC_DIPUTADOS.docx" TargetMode="External"/><Relationship Id="rId290" Type="http://schemas.openxmlformats.org/officeDocument/2006/relationships/hyperlink" Target="http://www.ieez.org.mx/Tr/ieez/SE/SE_39_2020/Anexo_1/Marco_Normativo/ACG_IEEZ_043_VII_2020_Anexo_18_FORMATO_CI_ACyPE_DIPUTADOS.docx" TargetMode="External"/><Relationship Id="rId291" Type="http://schemas.openxmlformats.org/officeDocument/2006/relationships/hyperlink" Target="http://www.ieez.org.mx/Tr/ieez/SE/SE_39_2020/Anexo_1/Marco_Normativo/ACG_IEEZ_043_VII_2020_Anexo_19_FORMATO_CI_CBP_DIPUTADOS.docx" TargetMode="External"/><Relationship Id="rId292" Type="http://schemas.openxmlformats.org/officeDocument/2006/relationships/hyperlink" Target="http://www.ieez.org.mx/Tr/ieez/SE/SE_39_2020/Anexo_1/Marco_Normativo/ACG_IEEZ_043_VII_2020_Anexo_20_FORMATO_CI_EI_AYUNTAMIENTOS.docx" TargetMode="External"/><Relationship Id="rId293" Type="http://schemas.openxmlformats.org/officeDocument/2006/relationships/hyperlink" Target="http://www.ieez.org.mx/Tr/ieez/SE/SE_39_2020/Anexo_1/Marco_Normativo/ACG_IEEZ_043_VII_2020_Anexo_21_FORMATO_CI_SRP_AYUNTAMIENTOS_MR.docx" TargetMode="External"/><Relationship Id="rId294" Type="http://schemas.openxmlformats.org/officeDocument/2006/relationships/hyperlink" Target="http://www.ieez.org.mx/Tr/ieez/SE/SE_39_2020/Anexo_1/Marco_Normativo/ACG_IEEZ_043_VII_2020_Anexo_22_FORMATO_CI_CRC_AYUNTAMIENTOS.docx" TargetMode="External"/><Relationship Id="rId295" Type="http://schemas.openxmlformats.org/officeDocument/2006/relationships/hyperlink" Target="http://www.ieez.org.mx/Tr/ieez/SE/SE_39_2020/Anexo_1/Marco_Normativo/ACG_IEEZ_043_VII_2020_Anexo_23_FORMATO_CI_MV_AYUNTAMIENTOS.docx" TargetMode="External"/><Relationship Id="rId296" Type="http://schemas.openxmlformats.org/officeDocument/2006/relationships/hyperlink" Target="http://www.ieez.org.mx/Tr/ieez/SE/SE_39_2020/Anexo_1/Marco_Normativo/ACG_IEEZ_043_VII_2020_Anexo_24_FORMATO_CI_EPV_AYUNTAMIENTOS.docx" TargetMode="External"/><Relationship Id="rId297" Type="http://schemas.openxmlformats.org/officeDocument/2006/relationships/hyperlink" Target="http://www.ieez.org.mx/Tr/ieez/SE/SE_39_2020/Anexo_1/Marco_Normativo/ACG_IEEZ_043_VII_2020_Anexo_25_FORMATO_CI_FIE_AYUNTAMIENTOS.docx" TargetMode="External"/><Relationship Id="rId298" Type="http://schemas.openxmlformats.org/officeDocument/2006/relationships/hyperlink" Target="http://www.ieez.org.mx/Tr/ieez/SE/SE_39_2020/Anexo_1/Marco_Normativo/ACG_IEEZ_043_VII_2020_Anexo_26_FORMATO_SRC_MR_AYUNTAMIENTOS.docx" TargetMode="External"/><Relationship Id="rId299" Type="http://schemas.openxmlformats.org/officeDocument/2006/relationships/hyperlink" Target="http://www.ieez.org.mx/Tr/ieez/SE/SE_39_2020/Anexo_1/Marco_Normativo/ACG_IEEZ_043_VII_2020_Anexo_27_FORMATO_SRC_RRP_AYUNTAMIENTO.docx" TargetMode="External"/><Relationship Id="rId300" Type="http://schemas.openxmlformats.org/officeDocument/2006/relationships/hyperlink" Target="http://www.ieez.org.mx/Tr/ieez/SE/SE_39_2020/Anexo_1/Marco_Normativo/ACG_IEEZ_043_VII_2020_Anexo_28_FORMATO_CI_ACyPE_AYUNTAMIENTOS.docx" TargetMode="External"/><Relationship Id="rId301" Type="http://schemas.openxmlformats.org/officeDocument/2006/relationships/hyperlink" Target="http://www.ieez.org.mx/Tr/ieez/SE/SE_39_2020/Anexo_1/Marco_Normativo/ACG_IEEZ_043_VII_2020_Anexo_29_FORMATO_CI_CBP_AYUNTAMIENTOS.docx" TargetMode="External"/><Relationship Id="rId302" Type="http://schemas.openxmlformats.org/officeDocument/2006/relationships/hyperlink" Target="http://www.ieez.org.mx/Tr/ieez/SE/SE_39_2020/Anexo_1/Marco_Normativo/ACG_IEEZ_044_VII_2020_Acuerdo_Modelo_de_Estatutos_de_la_Asociacion_Civil.docx" TargetMode="External"/><Relationship Id="rId303" Type="http://schemas.openxmlformats.org/officeDocument/2006/relationships/hyperlink" Target="http://www.ieez.org.mx/Tr/ieez/SE/SE_39_2020/Anexo_1/Marco_Normativo/ACG_IEEZ_044_VII_2020_Anexo_Modelo_de_Estatutos_Asociacion_Civil_CI.docx" TargetMode="External"/><Relationship Id="rId304" Type="http://schemas.openxmlformats.org/officeDocument/2006/relationships/hyperlink" Target="http://www.ieez.org.mx/Tr/ieez/SE/SE_39_2020/Anexo_1/Marco_Normativo/ACG_IEEZ_045_VII_2020_Acuerdo_Convocatorias_Gubernatura_legislatura_y_Ayuntamientos.docx" TargetMode="External"/><Relationship Id="rId305" Type="http://schemas.openxmlformats.org/officeDocument/2006/relationships/hyperlink" Target="http://www.ieez.org.mx/Tr/ieez/SE/SE_39_2020/Anexo_1/Marco_Normativo/ACG_IEEZ_045_VII_2020_Anexo_1_Gubernatura_CI_2020_2021.docx" TargetMode="External"/><Relationship Id="rId306" Type="http://schemas.openxmlformats.org/officeDocument/2006/relationships/hyperlink" Target="http://www.ieez.org.mx/Tr/ieez/SE/SE_39_2020/Anexo_1/Marco_Normativo/ACG_IEEZ_045_VII_2020_Anexo_2_Legistaura_CI_2020_2021.docx" TargetMode="External"/><Relationship Id="rId307" Type="http://schemas.openxmlformats.org/officeDocument/2006/relationships/hyperlink" Target="http://www.ieez.org.mx/Tr/ieez/SE/SE_39_2020/Anexo_1/Marco_Normativo/ACG_IEEZ_045_VII_2020_Anexo_3_Ayuntamientos_CI_2020_2021.docx" TargetMode="External"/><Relationship Id="rId308" Type="http://schemas.openxmlformats.org/officeDocument/2006/relationships/hyperlink" Target="http://www.ieez.org.mx/Tr/ieez/SE/SE_39_2020/Anexo_1/Marco_Normativo/ACG_IEEZ_046_VII_2020_Acuerdo_Consulta_Partido_del_Pueblo.docx" TargetMode="External"/><Relationship Id="rId309" Type="http://schemas.openxmlformats.org/officeDocument/2006/relationships/hyperlink" Target="http://www.ieez.org.mx/Tr/ieez/SE/SE_39_2020/Anexo_1/Marco_Normativo/ACG_IEEZ_047_VII_2020_Acuerdo_Topes_de_Gastos_de_Precampa&#241;a_2020_2021.docx" TargetMode="External"/><Relationship Id="rId310" Type="http://schemas.openxmlformats.org/officeDocument/2006/relationships/hyperlink" Target="http://www.ieez.org.mx/Tr/ieez/SE/SE_39_2020/Anexo_1/Marco_Normativo/ACG_IEEZ_048_VII_2020_Acuerdo_Limites_Financiamiento_Privado.docx" TargetMode="External"/><Relationship Id="rId311" Type="http://schemas.openxmlformats.org/officeDocument/2006/relationships/hyperlink" Target="http://www.ieez.org.mx/Tr/ieez/SE/SE_39_2020/Anexo_1/Marco_Normativo/ACG_IEEZ_049_VII_2020_Acuerdo_Topes_de_Gastos_Apoyo_Ciudadano.docx" TargetMode="External"/><Relationship Id="rId312" Type="http://schemas.openxmlformats.org/officeDocument/2006/relationships/hyperlink" Target="http://www.ieez.org.mx/Tr/ieez/SE/SE_39_2020/Anexo_1/Marco_Normativo/ACG_IEEZ_050_VII_2020_Acuerdo_Acceso_conjunto_Radio_y_TV.doc" TargetMode="External"/><Relationship Id="rId313" Type="http://schemas.openxmlformats.org/officeDocument/2006/relationships/hyperlink" Target="http://www.ieez.org.mx/Tr/ieez/SE/SE_39_2020/Anexo_1/Marco_Normativo/ACG_IEEZ_051_VII_2020_Acuerdo_Pautado_y_Esquema_de_Distribucion.doc" TargetMode="External"/><Relationship Id="rId314" Type="http://schemas.openxmlformats.org/officeDocument/2006/relationships/hyperlink" Target="http://www.ieez.org.mx/Tr/ieez/SE/SE_39_2020/Anexo_1/Marco_Normativo/ACG_IEEZ_051_VII_2020_Anexo_1_PEL_Precampa&#241;a_Zacatecas.xlsx" TargetMode="External"/><Relationship Id="rId315" Type="http://schemas.openxmlformats.org/officeDocument/2006/relationships/hyperlink" Target="http://www.ieez.org.mx/Tr/ieez/SE/SE_39_2020/Anexo_1/Marco_Normativo/ACG_IEEZ_051_VII_2020_Anexo_2_PEL_Intercampa&#241;a_Zacatecas.xlsx" TargetMode="External"/><Relationship Id="rId316" Type="http://schemas.openxmlformats.org/officeDocument/2006/relationships/hyperlink" Target="http://www.ieez.org.mx/Tr/ieez/SE/SE_39_2020/Anexo_1/Marco_Normativo/ACG_IEEZ_051_VII_2020_Anexo_3_PEL_Campa&#241;a_Zacatecas.xlsx" TargetMode="External"/><Relationship Id="rId317" Type="http://schemas.openxmlformats.org/officeDocument/2006/relationships/hyperlink" Target="http://www.ieez.org.mx/Tr/ieez/SE/SE_39_2020/Anexo_1/Marco_Normativo/ACG_IEEZ_052_VII_2020_Acuerdo_COTAPREP.docx" TargetMode="External"/><Relationship Id="rId318" Type="http://schemas.openxmlformats.org/officeDocument/2006/relationships/hyperlink" Target="http://www.ieez.org.mx/Tr/ieez/SE/SE_39_2020/Anexo_1/Marco_Normativo/ACG_IEEZ_052_VII_2020_Anexo_1_FC_Luis_Julian_Dominguez_Perez.doc" TargetMode="External"/><Relationship Id="rId319" Type="http://schemas.openxmlformats.org/officeDocument/2006/relationships/hyperlink" Target="http://www.ieez.org.mx/Tr/ieez/SE/SE_39_2020/Anexo_1/Marco_Normativo/ACG_IEEZ_052_VII_2020_Anexo_2_FC_Oscar_Perez_Veyna.docx" TargetMode="External"/><Relationship Id="rId320" Type="http://schemas.openxmlformats.org/officeDocument/2006/relationships/hyperlink" Target="http://www.ieez.org.mx/Tr/ieez/SE/SE_39_2020/Anexo_1/Marco_Normativo/ACG_IEEZ_052_VII_2020_Anexo_3_FC_Irma_Lorena_Acosta_Reveles.doc" TargetMode="External"/><Relationship Id="rId321" Type="http://schemas.openxmlformats.org/officeDocument/2006/relationships/hyperlink" Target="http://www.ieez.org.mx/Tr/ieez/SE/SE_39_2020/Anexo_1/Marco_Normativo/ACG_IEEZ_052_VII_2020_Anexo_4_FC_Hermila_Saucedo_Garcia.doc" TargetMode="External"/><Relationship Id="rId322" Type="http://schemas.openxmlformats.org/officeDocument/2006/relationships/hyperlink" Target="http://www.ieez.org.mx/Tr/ieez/SE/SE_39_2020/Anexo_1/Marco_Normativo/ACG_IEEZ_053_VII_2020_Acuerdo_Contratacion_de_Personal.docx" TargetMode="External"/><Relationship Id="rId323" Type="http://schemas.openxmlformats.org/officeDocument/2006/relationships/hyperlink" Target="http://www.ieez.org.mx/Tr/ieez/SE/SE_39_2020/Anexo_1/Marco_Normativo/ACG_IEEZ_053_VII_2020_Anexo_1_ACSPE_3_nov_2020.docx" TargetMode="External"/><Relationship Id="rId324" Type="http://schemas.openxmlformats.org/officeDocument/2006/relationships/hyperlink" Target="http://www.ieez.org.mx/Tr/ieez/SE/SE_39_2020/Anexo_1/Marco_Normativo/ACG_IEEZ_053_VII_2020_Anexo_2_ACSPE_5_nov_2020.docx" TargetMode="External"/><Relationship Id="rId325" Type="http://schemas.openxmlformats.org/officeDocument/2006/relationships/hyperlink" Target="http://www.ieez.org.mx/Tr/ieez/SE/SE_39_2020/Anexo_1/Marco_Normativo/ACG_IEEZ_053_VII_2020_Anexo_3_Fichas_curriculares.doc" TargetMode="External"/><Relationship Id="rId326" Type="http://schemas.openxmlformats.org/officeDocument/2006/relationships/hyperlink" Target="http://www.ieez.org.mx/Tr/ieez/SE/SE_39_2020/Anexo_1/Marco_Normativo/ACG_IEEZ_054_VII_2020_Acuerdo_Comision_de_Precampa&#241;as.docx" TargetMode="External"/><Relationship Id="rId327" Type="http://schemas.openxmlformats.org/officeDocument/2006/relationships/hyperlink" Target="http://www.ieez.org.mx/Tr/ieez/SE/SE_39_2020/Anexo_1/Marco_Normativo/ACG_IEEZ_055_VI_2020_Acuerdo_Redistribucion_Financiamiento.docx" TargetMode="External"/><Relationship Id="rId328" Type="http://schemas.openxmlformats.org/officeDocument/2006/relationships/hyperlink" Target="http://www.ieez.org.mx/Tr/ieez/SE/SE_39_2020/Anexo_1/Marco_Normativo/ACG_IEEZ_056_VII_2020_Acuerdo_Informe_agosto_septiembre_2020_y_Transf.docx" TargetMode="External"/><Relationship Id="rId329" Type="http://schemas.openxmlformats.org/officeDocument/2006/relationships/hyperlink" Target="http://www.ieez.org.mx/Tr/ieez/SE/SE_39_2020/Anexo_1/Marco_Normativo/ACG_IEEZ_056_VII_2020_Anexo_1_CARATULA_DE_INFORME_FINANCIERO_Agosto.doc" TargetMode="External"/><Relationship Id="rId330" Type="http://schemas.openxmlformats.org/officeDocument/2006/relationships/hyperlink" Target="http://www.ieez.org.mx/Tr/ieez/SE/SE_39_2020/Anexo_1/Marco_Normativo/ACG_IEEZ_056_VII_2020_Anexo_2_Estado_Analitico_del_Ejercicio_del_Presupuesto_de_Egresos_agosto.pdf" TargetMode="External"/><Relationship Id="rId331" Type="http://schemas.openxmlformats.org/officeDocument/2006/relationships/hyperlink" Target="http://www.ieez.org.mx/Tr/ieez/SE/SE_39_2020/Anexo_1/Marco_Normativo/ACG_IEEZ_056_VII_2020_Anexo_3_Estado_Actividades_agosto.xlsx" TargetMode="External"/><Relationship Id="rId332" Type="http://schemas.openxmlformats.org/officeDocument/2006/relationships/hyperlink" Target="http://www.ieez.org.mx/Tr/ieez/SE/SE_39_2020/Anexo_1/Marco_Normativo/ACG_IEEZ_056_VII_2020_Anexo_4_Estado_Situacion_Financiera_agosto.xlsx" TargetMode="External"/><Relationship Id="rId333" Type="http://schemas.openxmlformats.org/officeDocument/2006/relationships/hyperlink" Target="http://www.ieez.org.mx/Tr/ieez/SE/SE_39_2020/Anexo_1/Marco_Normativo/ACG_IEEZ_056_VII_2020_Anexo_5_Notas_a_los_estados_financieros_agosto.docx" TargetMode="External"/><Relationship Id="rId334" Type="http://schemas.openxmlformats.org/officeDocument/2006/relationships/hyperlink" Target="http://www.ieez.org.mx/Tr/ieez/SE/SE_39_2020/Anexo_1/Marco_Normativo/ACG_IEEZ_056_VII_2020_Anexo_6_Reporte_de_Transferencias_Presupuestales_agosto.pdf" TargetMode="External"/><Relationship Id="rId335" Type="http://schemas.openxmlformats.org/officeDocument/2006/relationships/hyperlink" Target="http://www.ieez.org.mx/Tr/ieez/SE/SE_39_2020/Anexo_1/Marco_Normativo/ACG_IEEZ_056_VII_2020_Anexo_7_Reporte_de_Transferencias_Presupuestales_julio.pdf" TargetMode="External"/><Relationship Id="rId336" Type="http://schemas.openxmlformats.org/officeDocument/2006/relationships/hyperlink" Target="http://www.ieez.org.mx/Tr/ieez/SE/SE_39_2020/Anexo_1/Marco_Normativo/ACG_IEEZ_056_VII_2020_Anexo_8_CARATULA_DE_INFORME_FINANCIERO_septiembre.doc" TargetMode="External"/><Relationship Id="rId337" Type="http://schemas.openxmlformats.org/officeDocument/2006/relationships/hyperlink" Target="http://www.ieez.org.mx/Tr/ieez/SE/SE_39_2020/Anexo_1/Marco_Normativo/ACG_IEEZ_056_VII_2020_Anexo_9_Estado_Analitico_del_Ejercicio_del_Presupuesto_de_Egresos_septiembre.pdf" TargetMode="External"/><Relationship Id="rId338" Type="http://schemas.openxmlformats.org/officeDocument/2006/relationships/hyperlink" Target="http://www.ieez.org.mx/Tr/ieez/SE/SE_39_2020/Anexo_1/Marco_Normativo/ACG_IEEZ_056_VII_2020_Anexo_10_Estado_Actividades_septiembre.xlsx" TargetMode="External"/><Relationship Id="rId339" Type="http://schemas.openxmlformats.org/officeDocument/2006/relationships/hyperlink" Target="http://www.ieez.org.mx/Tr/ieez/SE/SE_39_2020/Anexo_1/Marco_Normativo/ACG_IEEZ_056_VII_2020_Anexo_11_Estado_Situacion_Financiera_septiembre.xlsx" TargetMode="External"/><Relationship Id="rId340" Type="http://schemas.openxmlformats.org/officeDocument/2006/relationships/hyperlink" Target="http://www.ieez.org.mx/Tr/ieez/SE/SE_39_2020/Anexo_1/Marco_Normativo/ACG_IEEZ_056_VII_2020_Anexo_12_Notas_a_los_estados_financieros_septiembre.docx" TargetMode="External"/><Relationship Id="rId341" Type="http://schemas.openxmlformats.org/officeDocument/2006/relationships/hyperlink" Target="http://www.ieez.org.mx/Tr/ieez/SE/SE_39_2020/Anexo_1/Marco_Normativo/ACG_IEEZ_056_VII_2020_Anexo_13_Reporte_de_Transferencias_Presupuestales_septiembre.pdf" TargetMode="External"/><Relationship Id="rId342" Type="http://schemas.openxmlformats.org/officeDocument/2006/relationships/hyperlink" Target="http://www.ieez.org.mx/Tr/ieez/SE/SE_39_2020/Anexo_1/Marco_Normativo/ACG_IEEZ_057_VII_2020_Acuerdo_Convenio_IEEZ_INE_GOBIERNO.doc" TargetMode="External"/><Relationship Id="rId343" Type="http://schemas.openxmlformats.org/officeDocument/2006/relationships/hyperlink" Target="http://www.ieez.org.mx/Tr/ieez/SE/SE_39_2020/Anexo_1/Marco_Normativo/ACG_IEEZ_057_VII_2020_Anexo_1_Convenio_Colaboracion_INE_IEEZ_GOB_ZAC_PEF_y_L_2020_2021.docx" TargetMode="External"/><Relationship Id="rId344" Type="http://schemas.openxmlformats.org/officeDocument/2006/relationships/hyperlink" Target="http://www.ieez.org.mx/Tr/ieez/SE/SE_39_2020/Anexo_1/Marco_Normativo/ACG_IEEZ_058_VII_2020_Acuerdo_Topes_de_gastos_de_campa&#241;a.docx" TargetMode="External"/><Relationship Id="rId345" Type="http://schemas.openxmlformats.org/officeDocument/2006/relationships/hyperlink" Target="http://www.ieez.org.mx/Tr/ieez/SE/SE_39_2020/Anexo_1/Marco_Normativo/ACG_IEEZ_059_VII_2020_Acuerdo_FIRMA_CONVENIO_SECRETARIA_DEL_MIGRANTE.doc" TargetMode="External"/><Relationship Id="rId346" Type="http://schemas.openxmlformats.org/officeDocument/2006/relationships/hyperlink" Target="http://www.ieez.org.mx/Tr/ieez/SE/SE_39_2020/Anexo_1/Marco_Normativo/ACG_IEEZ_059_VII_2020_Anexo_Convenio_SEZAMI_IEEZ.docx" TargetMode="External"/><Relationship Id="rId347" Type="http://schemas.openxmlformats.org/officeDocument/2006/relationships/hyperlink" Target="http://www.ieez.org.mx/Tr/ieez/SE/SE_39_2020/Anexo_1/Marco_Normativo/ACG_IEEZ_060_VII_2020_Acuerdo_Convenio_INE_IEEZ_registro_de_personas_por_volencia_politica.docx" TargetMode="External"/><Relationship Id="rId348" Type="http://schemas.openxmlformats.org/officeDocument/2006/relationships/hyperlink" Target="http://www.ieez.org.mx/Tr/ieez/SE/SE_39_2020/Anexo_1/Marco_Normativo/ACG_IEEZ_060_VII_2020_Anexo_Convenio_de_Colaboracion_INE_IEEZ.docx" TargetMode="External"/><Relationship Id="rId349" Type="http://schemas.openxmlformats.org/officeDocument/2006/relationships/hyperlink" Target="http://www.ieez.org.mx/Tr/ieez/SE/SE_39_2020/Anexo_1/Marco_Normativo/ACG_IEEZ_061_VII_2020_Acuerdo_Respuesta_a_Marcelina.docx" TargetMode="External"/><Relationship Id="rId350" Type="http://schemas.openxmlformats.org/officeDocument/2006/relationships/hyperlink" Target="http://www.ieez.org.mx/Tr/ieez/SE/SE_39_2020/Anexo_1/Marco_Normativo/ACG_IEEZ_062_VII_2020_Acuerdo_Informe_octubre_2020_y_Transf.docx" TargetMode="External"/><Relationship Id="rId351" Type="http://schemas.openxmlformats.org/officeDocument/2006/relationships/hyperlink" Target="http://www.ieez.org.mx/Tr/ieez/SE/SE_39_2020/Anexo_1/Marco_Normativo/ACG_IEEZ_062_VII_2020_Anexo_informe_octubre_2020.pdf" TargetMode="External"/><Relationship Id="rId352" Type="http://schemas.openxmlformats.org/officeDocument/2006/relationships/hyperlink" Target="http://www.ieez.org.mx/Tr/ieez/SE/SE_39_2020/Anexo_1/Marco_Normativo/ACG_IEEZ_063_VII_2020_Acuerdo_Lineamientos_Acceso.docx" TargetMode="External"/><Relationship Id="rId353" Type="http://schemas.openxmlformats.org/officeDocument/2006/relationships/hyperlink" Target="http://www.ieez.org.mx/Tr/ieez/SE/SE_39_2020/Anexo_1/Marco_Normativo/ACG_IEEZ_063_VII_2020_Anexo_Integrado_Lineamientos_Acceso.docx" TargetMode="External"/><Relationship Id="rId354" Type="http://schemas.openxmlformats.org/officeDocument/2006/relationships/hyperlink" Target="http://www.ieez.org.mx/Tr/ieez/SE/SE_39_2020/Anexo_1/Marco_Normativo/ACG_IEEZ_064_VII_2020_Acuerdo_Reglamento_de_Propaganda.docx" TargetMode="External"/><Relationship Id="rId355" Type="http://schemas.openxmlformats.org/officeDocument/2006/relationships/hyperlink" Target="http://www.ieez.org.mx/Tr/ieez/SE/SE_39_2020/Anexo_1/Marco_Normativo/ACG_IEEZ_064_VII_2020_Anexo_Integrado_Reglamento_Propaganda.docx" TargetMode="External"/><Relationship Id="rId356" Type="http://schemas.openxmlformats.org/officeDocument/2006/relationships/hyperlink" Target="http://www.ieez.org.mx/Tr/ieez/SE/SE_39_2020/Anexo_1/Marco_Normativo/ACG_IEEZ_065_VIII_2020_Acuerdo.docx" TargetMode="External"/><Relationship Id="rId357" Type="http://schemas.openxmlformats.org/officeDocument/2006/relationships/hyperlink" Target="http://www.ieez.org.mx/Tr/ieez/SE/SE_39_2020/Anexo_1/Marco_Normativo/ACG_IEEZ_065_VIII_2020_Anexo_0_Lineamientos_de_Registro_de_Candidaturas.docx" TargetMode="External"/><Relationship Id="rId358" Type="http://schemas.openxmlformats.org/officeDocument/2006/relationships/hyperlink" Target="http://www.ieez.org.mx/Tr/ieez/SE/SE_39_2020/Anexo_1/Marco_Normativo/ACG_IEEZ_065_VIII_2020_Anexo_1_Formato_CSR_G.docx" TargetMode="External"/><Relationship Id="rId359" Type="http://schemas.openxmlformats.org/officeDocument/2006/relationships/hyperlink" Target="http://www.ieez.org.mx/Tr/ieez/SE/SE_39_2020/Anexo_1/Marco_Normativo/ACG_IEEZ_065_VIII_2020_Anexo_2_Formato_CSR_DMR.docx" TargetMode="External"/><Relationship Id="rId360" Type="http://schemas.openxmlformats.org/officeDocument/2006/relationships/hyperlink" Target="http://www.ieez.org.mx/Tr/ieez/SE/SE_39_2020/Anexo_1/Marco_Normativo/ACG_IEEZ_065_VIII_2020_Anexo_3_Formato_SRC_DRP.docx" TargetMode="External"/><Relationship Id="rId361" Type="http://schemas.openxmlformats.org/officeDocument/2006/relationships/hyperlink" Target="http://www.ieez.org.mx/Tr/ieez/SE/SE_39_2020/Anexo_1/Marco_Normativo/ACG_IEEZ_065_VIII_2020_Anexo_4_Formato_CSR_AMR.docx" TargetMode="External"/><Relationship Id="rId362" Type="http://schemas.openxmlformats.org/officeDocument/2006/relationships/hyperlink" Target="http://www.ieez.org.mx/Tr/ieez/SE/SE_39_2020/Anexo_1/Marco_Normativo/ACG_IEEZ_065_VIII_2020_Anexo_5_Formato_SRC_RRP.docx" TargetMode="External"/><Relationship Id="rId363" Type="http://schemas.openxmlformats.org/officeDocument/2006/relationships/hyperlink" Target="http://www.ieez.org.mx/Tr/ieez/SE/SE_39_2020/Anexo_1/Marco_Normativo/ACG_IEEZ_065_VIII_2020_Anexo_6_Formato_ACyPE_H.docx" TargetMode="External"/><Relationship Id="rId364" Type="http://schemas.openxmlformats.org/officeDocument/2006/relationships/hyperlink" Target="http://www.ieez.org.mx/Tr/ieez/SE/SE_39_2020/Anexo_1/Marco_Normativo/ACG_IEEZ_065_VIII_2020_Anexo_7_Formato_ACyPE_M.docx" TargetMode="External"/><Relationship Id="rId365" Type="http://schemas.openxmlformats.org/officeDocument/2006/relationships/hyperlink" Target="http://www.ieez.org.mx/Tr/ieez/SE/SE_39_2020/Anexo_1/Marco_Normativo/ACG_IEEZ_065_VIII_2020_Anexo_8_Formato_CBP_G_H.docx" TargetMode="External"/><Relationship Id="rId366" Type="http://schemas.openxmlformats.org/officeDocument/2006/relationships/hyperlink" Target="http://www.ieez.org.mx/Tr/ieez/SE/SE_39_2020/Anexo_1/Marco_Normativo/ACG_IEEZ_065_VIII_2020_Anexo_9_Formato_CBP_G_M.docx" TargetMode="External"/><Relationship Id="rId367" Type="http://schemas.openxmlformats.org/officeDocument/2006/relationships/hyperlink" Target="http://www.ieez.org.mx/Tr/ieez/SE/SE_39_2020/Anexo_1/Marco_Normativo/ACG_IEEZ_065_VIII_2020_Anexo_10_Formato_CBP_DMR_H.docx" TargetMode="External"/><Relationship Id="rId368" Type="http://schemas.openxmlformats.org/officeDocument/2006/relationships/hyperlink" Target="http://www.ieez.org.mx/Tr/ieez/SE/SE_39_2020/Anexo_1/Marco_Normativo/ACG_IEEZ_065_VIII_2020_Anexo_11_Formato_CBP_DMR_M.docx" TargetMode="External"/><Relationship Id="rId369" Type="http://schemas.openxmlformats.org/officeDocument/2006/relationships/hyperlink" Target="http://www.ieez.org.mx/Tr/ieez/SE/SE_39_2020/Anexo_1/Marco_Normativo/ACG_IEEZ_065_VIII_2020_Anexo_12_Formato_CBP_DRP_H.docx" TargetMode="External"/><Relationship Id="rId370" Type="http://schemas.openxmlformats.org/officeDocument/2006/relationships/hyperlink" Target="http://www.ieez.org.mx/Tr/ieez/SE/SE_39_2020/Anexo_1/Marco_Normativo/ACG_IEEZ_065_VIII_2020_Anexo_13_Formato_CBP_DRP_M.docx" TargetMode="External"/><Relationship Id="rId371" Type="http://schemas.openxmlformats.org/officeDocument/2006/relationships/hyperlink" Target="http://www.ieez.org.mx/Tr/ieez/SE/SE_39_2020/Anexo_1/Marco_Normativo/ACG_IEEZ_065_VIII_2020_Anexo_14_Formato_CBP_AMR_H.docx" TargetMode="External"/><Relationship Id="rId372" Type="http://schemas.openxmlformats.org/officeDocument/2006/relationships/hyperlink" Target="http://www.ieez.org.mx/Tr/ieez/SE/SE_39_2020/Anexo_1/Marco_Normativo/ACG_IEEZ_065_VIII_2020_Anexo_15_Formato_CBP_AMR_M.docx" TargetMode="External"/><Relationship Id="rId373" Type="http://schemas.openxmlformats.org/officeDocument/2006/relationships/hyperlink" Target="http://www.ieez.org.mx/Tr/ieez/SE/SE_39_2020/Anexo_1/Marco_Normativo/ACG_IEEZ_065_VIII_2020_Anexo_16_Formato_CBP_RRP_H.docx" TargetMode="External"/><Relationship Id="rId374" Type="http://schemas.openxmlformats.org/officeDocument/2006/relationships/hyperlink" Target="http://www.ieez.org.mx/Tr/ieez/SE/SE_39_2020/Anexo_1/Marco_Normativo/ACG_IEEZ_065_VIII_2020_Anexo_17_Formato_CBP_RRP_M.docx" TargetMode="External"/><Relationship Id="rId375" Type="http://schemas.openxmlformats.org/officeDocument/2006/relationships/hyperlink" Target="http://www.ieez.org.mx/Tr/ieez/SE/SE_39_2020/Anexo_1/Marco_Normativo/ACG_IEEZ_065_VIII_2020_Anexo_18_Formato_SSC.docx" TargetMode="External"/><Relationship Id="rId376" Type="http://schemas.openxmlformats.org/officeDocument/2006/relationships/hyperlink" Target="http://www.ieez.org.mx/Tr/ieez/SE/SE_39_2020/Anexo_1/Marco_Normativo/ACG_IEEZ_065_VIII_2020_Anexo_19_Criterio_Sala_Regional_Ayuntamientos.docx" TargetMode="External"/><Relationship Id="rId377" Type="http://schemas.openxmlformats.org/officeDocument/2006/relationships/hyperlink" Target="http://www.ieez.org.mx/Tr/ieez/SE/SE_39_2020/Anexo_1/Marco_Normativo/ACG_IEEZ_065_VIII_2020_Anexo_20_Criterio_Sala_Regional_Diputados.docx" TargetMode="External"/><Relationship Id="rId378" Type="http://schemas.openxmlformats.org/officeDocument/2006/relationships/hyperlink" Target="http://www.ieez.org.mx/Tr/ieez/SE/SE_39_2020/Anexo_1/Marco_Normativo/ACG_IEEZ_065_VIII_2020_Anexo_21_Carta_de_Buena_Fe_CBRyBP.docx" TargetMode="External"/><Relationship Id="rId379" Type="http://schemas.openxmlformats.org/officeDocument/2006/relationships/hyperlink" Target="http://www.ieez.org.mx/Tr/ieez/SE/SE_39_2020/Anexo_1/Marco_Normativo/ACG_IEEZ_065_VIII_2020_Anexo_22_RCIIEEZ_modificado_7_Dic_2020.pdf" TargetMode="External"/><Relationship Id="rId380" Type="http://schemas.openxmlformats.org/officeDocument/2006/relationships/hyperlink" Target="http://www.ieez.org.mx/Tr/ieez/SE/SE_39_2020/Anexo_1/Marco_Normativo/ACG_IEEZ_066_VII_2020_Acuerdo.docx" TargetMode="External"/><Relationship Id="rId381" Type="http://schemas.openxmlformats.org/officeDocument/2006/relationships/hyperlink" Target="http://www.ieez.org.mx/Tr/ieez/SE/SE_39_2020/Anexo_1/Marco_Normativo/ACG_IEEZ_066_VII_2020_Anexo_1_Convocatoria_Gobernador_VF.docx" TargetMode="External"/><Relationship Id="rId382" Type="http://schemas.openxmlformats.org/officeDocument/2006/relationships/hyperlink" Target="http://www.ieez.org.mx/Tr/ieez/SE/SE_39_2020/Anexo_1/Marco_Normativo/ACG_IEEZ_066_VII_2020_Anexo_2_Convocatoria_Diputados_VF.docx" TargetMode="External"/><Relationship Id="rId383" Type="http://schemas.openxmlformats.org/officeDocument/2006/relationships/hyperlink" Target="http://www.ieez.org.mx/Tr/ieez/SE/SE_39_2020/Anexo_1/Marco_Normativo/ACG_IEEZ_066_VII_2020_Anexo_3_Convocatoria_Ayuntamiento_VF.docx" TargetMode="External"/><Relationship Id="rId384" Type="http://schemas.openxmlformats.org/officeDocument/2006/relationships/hyperlink" Target="http://www.ieez.org.mx/Tr/ieez/SE/SE_39_2020/Anexo_1/Marco_Normativo/ACG_IEEZ_067_VII_2020_Acuerdo_DIST_Y_APLIC_PRES_DIC.docx" TargetMode="External"/><Relationship Id="rId385" Type="http://schemas.openxmlformats.org/officeDocument/2006/relationships/hyperlink" Target="http://www.ieez.org.mx/Tr/ieez/SE/SE_39_2020/Anexo_1/Marco_Normativo/ACG_IEEZ_067_VII_2020_Anexo_adecuacion_al_presupuesto_2020.pdf" TargetMode="External"/><Relationship Id="rId386" Type="http://schemas.openxmlformats.org/officeDocument/2006/relationships/hyperlink" Target="http://www.ieez.org.mx/Tr/ieez/SE/SE_39_2020/Anexo_1/Marco_Normativo/ACG_IEEZ_068_VII_2020_Acuerdo_Comisiones_2020.docx" TargetMode="External"/><Relationship Id="rId387" Type="http://schemas.openxmlformats.org/officeDocument/2006/relationships/hyperlink" Target="http://www.ieez.org.mx/Tr/ieez/SE/SE_39_2020/Anexo_1/Marco_Normativo/ACG_IEEZ_069_VII_2020_Acuerdo_DESIGNACION_CONSEJOS_DISTRITALES_Y_MUNICIPALES_ELECTORALES.docx" TargetMode="External"/><Relationship Id="rId388" Type="http://schemas.openxmlformats.org/officeDocument/2006/relationships/hyperlink" Target="http://www.ieez.org.mx/Tr/ieez/SE/SE_39_2020/Anexo_1/Marco_Normativo/ACG_IEEZ_069_VII_2020_Anexo_PROYECTO_DICTAMEN_CONSEJOS_D_Y_M_E.docx" TargetMode="External"/><Relationship Id="rId389" Type="http://schemas.openxmlformats.org/officeDocument/2006/relationships/hyperlink" Target="http://www.ieez.org.mx/Tr/ieez/SE/SE_39_2020/Anexo_1/Marco_Normativo/ACG_IEEZ_070_VII_2020_Acuerdo_Partido_del_Pueblo.docx" TargetMode="External"/><Relationship Id="rId390" Type="http://schemas.openxmlformats.org/officeDocument/2006/relationships/hyperlink" Target="http://www.ieez.org.mx/Tr/ieez/SE/SE_39_2020/Anexo_1/Marco_Normativo/ACG_IEEZ_071_VII_2020_Acuerdo_Respuesta_Mov_Dignidad.docx" TargetMode="External"/><Relationship Id="rId391" Type="http://schemas.openxmlformats.org/officeDocument/2006/relationships/hyperlink" Target="http://www.ieez.org.mx/Tr/ieez/SE/SE_39_2020/Anexo_1/Marco_Normativo/ACG_IEEZ_072_VII_2020_Acuerdo.docx" TargetMode="External"/><Relationship Id="rId392" Type="http://schemas.openxmlformats.org/officeDocument/2006/relationships/hyperlink" Target="http://www.ieez.org.mx/Tr/ieez/SE/SE_39_2020/Anexo_1/Marco_Normativo/ACG_IEEZ_073_VII_2020_Acuerdo_Contratacion_de_Personal.docx" TargetMode="External"/><Relationship Id="rId393" Type="http://schemas.openxmlformats.org/officeDocument/2006/relationships/hyperlink" Target="http://www.ieez.org.mx/Tr/ieez/SE/SE_39_2020/Anexo_1/Marco_Normativo/ACG_IEEZ_073_VII_2020_Anexo_1_CSPE_Noviembre_2020.docx" TargetMode="External"/><Relationship Id="rId394" Type="http://schemas.openxmlformats.org/officeDocument/2006/relationships/hyperlink" Target="http://www.ieez.org.mx/Tr/ieez/SE/SE_39_2020/Anexo_1/Marco_Normativo/ACG_IEEZ_073_VII_2020_Anexo_2_CSPE_Diciembre_2020.docx" TargetMode="External"/><Relationship Id="rId395" Type="http://schemas.openxmlformats.org/officeDocument/2006/relationships/hyperlink" Target="http://www.ieez.org.mx/Tr/ieez/SE/SE_39_2020/Anexo_1/Marco_Normativo/ACG_IEEZ_073_VII_2020_Anexo_3_Fichas_Curriculares.doc" TargetMode="External"/><Relationship Id="rId396" Type="http://schemas.openxmlformats.org/officeDocument/2006/relationships/hyperlink" Target="http://www.ieez.org.mx/Tr/ieez/SE/SE_39_2020/Anexo_1/Marco_Normativo/ACG_IEEZ_074_VII_2020_Acuerdo_Sustituciones_Integrantes_de_Consejos.docx" TargetMode="External"/><Relationship Id="rId397" Type="http://schemas.openxmlformats.org/officeDocument/2006/relationships/hyperlink" Target="http://www.ieez.org.mx/Tr/ieez/SE/SE_39_2020/Anexo_1/Marco_Normativo/ACG_IEEZ_075_VII_2020_Acuerdo_Criterios_Postulacion_Consecutiva_de_Candidatos.docx" TargetMode="External"/><Relationship Id="rId398" Type="http://schemas.openxmlformats.org/officeDocument/2006/relationships/hyperlink" Target="http://www.ieez.org.mx/Tr/ieez/SE/SE_39_2020/Anexo_1/Marco_Normativo/ACG_IEEZ_075_VII_2020_Anexo_1_Criterios_Postulacion_Consecutiva_de_Candidatos.docx" TargetMode="External"/><Relationship Id="rId399" Type="http://schemas.openxmlformats.org/officeDocument/2006/relationships/hyperlink" Target="http://www.ieez.org.mx/Tr/ieez/SE/SE_39_2020/Anexo_1/Marco_Normativo/ACG_IEEZ_075_VII_2020_Anexo_2_Formatos_CBP_EC_AMR_H.doc" TargetMode="External"/><Relationship Id="rId400" Type="http://schemas.openxmlformats.org/officeDocument/2006/relationships/hyperlink" Target="http://www.ieez.org.mx/Tr/ieez/SE/SE_39_2020/Anexo_1/Marco_Normativo/ACG_IEEZ_075_VII_2020_Anexo_3_Formato_EC_CBP_AMR_H.docx" TargetMode="External"/><Relationship Id="rId401" Type="http://schemas.openxmlformats.org/officeDocument/2006/relationships/hyperlink" Target="http://www.ieez.org.mx/Tr/ieez/SE/SE_39_2020/Anexo_1/Marco_Normativo/ACG_IEEZ_075_VII_2020_Anexo_4_Formato_EC_CBP_AMR_M.docx" TargetMode="External"/><Relationship Id="rId402" Type="http://schemas.openxmlformats.org/officeDocument/2006/relationships/hyperlink" Target="http://www.ieez.org.mx/Tr/ieez/SE/SE_39_2020/Anexo_1/Marco_Normativo/ACG_IEEZ_075_VII_2020_Anexo_5_Formato_EC_CBP_ARP_H.docx" TargetMode="External"/><Relationship Id="rId403" Type="http://schemas.openxmlformats.org/officeDocument/2006/relationships/hyperlink" Target="http://www.ieez.org.mx/Tr/ieez/SE/SE_39_2020/Anexo_1/Marco_Normativo/ACG_IEEZ_075_VII_2020_Anexo_6_Formato_EC_CBP_ARP_M.docx" TargetMode="External"/><Relationship Id="rId404" Type="http://schemas.openxmlformats.org/officeDocument/2006/relationships/hyperlink" Target="http://www.ieez.org.mx/Tr/ieez/SE/SE_39_2020/Anexo_1/Marco_Normativo/ACG_IEEZ_075_VII_2020_Anexo_7_Formato_EC_CBP_DMR_H.docx" TargetMode="External"/><Relationship Id="rId405" Type="http://schemas.openxmlformats.org/officeDocument/2006/relationships/hyperlink" Target="http://www.ieez.org.mx/Tr/ieez/SE/SE_39_2020/Anexo_1/Marco_Normativo/ACG_IEEZ_075_VII_2020_Anexo_8_Formato_EC_CBP_DMR_M.docx" TargetMode="External"/><Relationship Id="rId406" Type="http://schemas.openxmlformats.org/officeDocument/2006/relationships/hyperlink" Target="http://www.ieez.org.mx/Tr/ieez/SE/SE_39_2020/Anexo_1/Marco_Normativo/ACG_IEEZ_075_VII_2020_Anexo_9_Formato_EC_CBP_DRP_H.docx" TargetMode="External"/><Relationship Id="rId407" Type="http://schemas.openxmlformats.org/officeDocument/2006/relationships/hyperlink" Target="http://www.ieez.org.mx/Tr/ieez/SE/SE_39_2020/Anexo_1/Marco_Normativo/ACG_IEEZ_075_VII_2020_Anexo_10_Formato_EC_CBP_DRP_M.docx" TargetMode="External"/><Relationship Id="rId408" Type="http://schemas.openxmlformats.org/officeDocument/2006/relationships/hyperlink" Target="http://www.ieez.org.mx/Tr/ieez/SE/SE_39_2020/Anexo_1/Marco_Normativo/ACG_IEEZ_076_VII_2020_Acuerdo_Respuesta_Mariano_Lara_Salazar_PNA.docx" TargetMode="External"/><Relationship Id="rId409" Type="http://schemas.openxmlformats.org/officeDocument/2006/relationships/hyperlink" Target="http://www.ieez.org.mx/Tr/ieez/SE/SE_39_2020/Anexo_1/Marco_Normativo/ACG_IEEZ_077_VII_2020_Acuerdo_Designacion_Personal_SPEN.docx" TargetMode="External"/><Relationship Id="rId410" Type="http://schemas.openxmlformats.org/officeDocument/2006/relationships/hyperlink" Target="http://www.ieez.org.mx/Tr/ieez/SE/SE_39_2020/Anexo_1/Marco_Normativo/RCG_IEEZ_001_VII_2020_A_Resolucion.docx" TargetMode="External"/><Relationship Id="rId411" Type="http://schemas.openxmlformats.org/officeDocument/2006/relationships/hyperlink" Target="http://www.ieez.org.mx/Tr/ieez/SE/SE_39_2020/Anexo_1/Marco_Normativo/RCG_IEEZ_002_VII_2020_A_Modificacion_Estatutos_del_Partido_Local_La_Familia_Primero.docx" TargetMode="External"/><Relationship Id="rId412" Type="http://schemas.openxmlformats.org/officeDocument/2006/relationships/hyperlink" Target="http://www.ieez.org.mx/Tr/ieez/SE/SE_39_2020/Anexo_1/Marco_Normativo/RCG_IEEZ_003_VII_2020_A_Resolucion_Nueva_Alianza_Zacatecas.docx" TargetMode="External"/><Relationship Id="rId413" Type="http://schemas.openxmlformats.org/officeDocument/2006/relationships/hyperlink" Target="http://www.ieez.org.mx/Tr/ieez/SE/SE_39_2020/Anexo_1/Marco_Normativo/RCG_IEEZ_004_VII_2020_A_Acreditacion_Encuentro_Solidario.doc" TargetMode="External"/><Relationship Id="rId414" Type="http://schemas.openxmlformats.org/officeDocument/2006/relationships/hyperlink" Target="http://www.ieez.org.mx/Tr/ieez/SE/SE_39_2020/Anexo_1/Marco_Normativo/RCG_IEEZ_005_VII_2020_Acuerdo_Redes_Sociales_Progresistas.doc" TargetMode="External"/><Relationship Id="rId415" Type="http://schemas.openxmlformats.org/officeDocument/2006/relationships/hyperlink" Target="http://www.ieez.org.mx/Tr/ieez/SE/SE_39_2020/Anexo_1/Marco_Normativo/RCG_IEEZ_006_VII_2020_Fuerza_Social_por_Mexico.doc" TargetMode="Externa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L421"/>
  <sheetViews>
    <sheetView showFormulas="false" showGridLines="true" showRowColHeaders="true" showZeros="true" rightToLeft="false" tabSelected="true" showOutlineSymbols="true" defaultGridColor="true" view="normal" topLeftCell="A2" colorId="64" zoomScale="90" zoomScaleNormal="90" zoomScalePageLayoutView="90" workbookViewId="0">
      <pane xSplit="0" ySplit="6" topLeftCell="A362" activePane="bottomLeft" state="frozen"/>
      <selection pane="topLeft" activeCell="A2" activeCellId="0" sqref="A2"/>
      <selection pane="bottomLeft" activeCell="H385" activeCellId="0" sqref="H385"/>
    </sheetView>
  </sheetViews>
  <sheetFormatPr defaultColWidth="9.15625" defaultRowHeight="5.65" zeroHeight="false" outlineLevelRow="0" outlineLevelCol="0"/>
  <cols>
    <col collapsed="false" customWidth="true" hidden="false" outlineLevel="0" max="1" min="1" style="1" width="9.85"/>
    <col collapsed="false" customWidth="true" hidden="false" outlineLevel="0" max="2" min="2" style="1" width="11.42"/>
    <col collapsed="false" customWidth="true" hidden="false" outlineLevel="0" max="3" min="3" style="1" width="11.71"/>
    <col collapsed="false" customWidth="true" hidden="false" outlineLevel="0" max="4" min="4" style="1" width="22.14"/>
    <col collapsed="false" customWidth="true" hidden="false" outlineLevel="0" max="5" min="5" style="1" width="44.99"/>
    <col collapsed="false" customWidth="true" hidden="false" outlineLevel="0" max="6" min="6" style="1" width="11.57"/>
    <col collapsed="false" customWidth="true" hidden="false" outlineLevel="0" max="7" min="7" style="1" width="11.71"/>
    <col collapsed="false" customWidth="true" hidden="false" outlineLevel="0" max="8" min="8" style="2" width="36.99"/>
    <col collapsed="false" customWidth="true" hidden="false" outlineLevel="0" max="9" min="9" style="1" width="18.29"/>
    <col collapsed="false" customWidth="true" hidden="false" outlineLevel="0" max="10" min="10" style="1" width="11.86"/>
    <col collapsed="false" customWidth="true" hidden="false" outlineLevel="0" max="11" min="11" style="1" width="12.29"/>
    <col collapsed="false" customWidth="true" hidden="false" outlineLevel="0" max="12" min="12" style="1" width="18.85"/>
    <col collapsed="false" customWidth="false" hidden="false" outlineLevel="0" max="1024" min="13" style="1" width="9.14"/>
  </cols>
  <sheetData>
    <row r="1" customFormat="false" ht="12.75" hidden="true" customHeight="false" outlineLevel="0" collapsed="false">
      <c r="A1" s="2" t="s">
        <v>0</v>
      </c>
      <c r="B1" s="2"/>
      <c r="C1" s="2"/>
      <c r="D1" s="2"/>
      <c r="E1" s="2"/>
      <c r="F1" s="2"/>
      <c r="G1" s="2"/>
      <c r="I1" s="2"/>
      <c r="J1" s="2"/>
      <c r="K1" s="2"/>
      <c r="L1" s="2"/>
    </row>
    <row r="2" s="4" customFormat="true" ht="12.75" hidden="false" customHeight="false" outlineLevel="0" collapsed="false">
      <c r="A2" s="3" t="s">
        <v>1</v>
      </c>
      <c r="B2" s="3"/>
      <c r="C2" s="3"/>
      <c r="D2" s="3" t="s">
        <v>2</v>
      </c>
      <c r="E2" s="3"/>
      <c r="F2" s="3"/>
      <c r="G2" s="3" t="s">
        <v>3</v>
      </c>
      <c r="H2" s="3"/>
      <c r="I2" s="3"/>
    </row>
    <row r="3" s="2" customFormat="true" ht="28.5" hidden="false" customHeight="true" outlineLevel="0" collapsed="false">
      <c r="A3" s="5" t="s">
        <v>4</v>
      </c>
      <c r="B3" s="5"/>
      <c r="C3" s="5"/>
      <c r="D3" s="5" t="s">
        <v>5</v>
      </c>
      <c r="E3" s="5"/>
      <c r="F3" s="5"/>
      <c r="G3" s="5" t="s">
        <v>6</v>
      </c>
      <c r="H3" s="5"/>
      <c r="I3" s="5"/>
    </row>
    <row r="4" s="2" customFormat="true" ht="12.75" hidden="true" customHeight="false" outlineLevel="0" collapsed="false">
      <c r="A4" s="2" t="s">
        <v>7</v>
      </c>
      <c r="B4" s="2" t="s">
        <v>8</v>
      </c>
      <c r="C4" s="2" t="s">
        <v>8</v>
      </c>
      <c r="D4" s="2" t="s">
        <v>9</v>
      </c>
      <c r="E4" s="2" t="s">
        <v>10</v>
      </c>
      <c r="F4" s="2" t="s">
        <v>8</v>
      </c>
      <c r="G4" s="2" t="s">
        <v>8</v>
      </c>
      <c r="I4" s="2" t="s">
        <v>10</v>
      </c>
      <c r="J4" s="2" t="s">
        <v>8</v>
      </c>
      <c r="K4" s="2" t="s">
        <v>11</v>
      </c>
      <c r="L4" s="2" t="s">
        <v>12</v>
      </c>
    </row>
    <row r="5" s="2" customFormat="true" ht="12.75" hidden="true" customHeight="false" outlineLevel="0" collapsed="false">
      <c r="A5" s="2" t="s">
        <v>13</v>
      </c>
      <c r="B5" s="2" t="s">
        <v>14</v>
      </c>
      <c r="C5" s="2" t="s">
        <v>15</v>
      </c>
      <c r="D5" s="2" t="s">
        <v>16</v>
      </c>
      <c r="E5" s="2" t="s">
        <v>17</v>
      </c>
      <c r="F5" s="2" t="s">
        <v>18</v>
      </c>
      <c r="G5" s="2" t="s">
        <v>19</v>
      </c>
      <c r="H5" s="2" t="s">
        <v>20</v>
      </c>
      <c r="I5" s="2" t="s">
        <v>21</v>
      </c>
      <c r="J5" s="2" t="s">
        <v>22</v>
      </c>
      <c r="K5" s="2" t="s">
        <v>23</v>
      </c>
      <c r="L5" s="2" t="s">
        <v>24</v>
      </c>
    </row>
    <row r="6" s="4" customFormat="true" ht="12.75" hidden="false" customHeight="false" outlineLevel="0" collapsed="false">
      <c r="A6" s="3" t="s">
        <v>25</v>
      </c>
      <c r="B6" s="3"/>
      <c r="C6" s="3"/>
      <c r="D6" s="3"/>
      <c r="E6" s="3"/>
      <c r="F6" s="3"/>
      <c r="G6" s="3"/>
      <c r="H6" s="3"/>
      <c r="I6" s="3"/>
      <c r="J6" s="3"/>
      <c r="K6" s="3"/>
      <c r="L6" s="3"/>
    </row>
    <row r="7" s="2" customFormat="true" ht="89.25" hidden="false" customHeight="true" outlineLevel="0" collapsed="false">
      <c r="A7" s="6" t="s">
        <v>26</v>
      </c>
      <c r="B7" s="6" t="s">
        <v>27</v>
      </c>
      <c r="C7" s="6" t="s">
        <v>28</v>
      </c>
      <c r="D7" s="6" t="s">
        <v>29</v>
      </c>
      <c r="E7" s="6" t="s">
        <v>30</v>
      </c>
      <c r="F7" s="6" t="s">
        <v>31</v>
      </c>
      <c r="G7" s="6" t="s">
        <v>32</v>
      </c>
      <c r="H7" s="6" t="s">
        <v>33</v>
      </c>
      <c r="I7" s="6" t="s">
        <v>34</v>
      </c>
      <c r="J7" s="6" t="s">
        <v>35</v>
      </c>
      <c r="K7" s="6" t="s">
        <v>36</v>
      </c>
      <c r="L7" s="6" t="s">
        <v>37</v>
      </c>
    </row>
    <row r="8" s="12" customFormat="true" ht="12.75" hidden="false" customHeight="true" outlineLevel="0" collapsed="false">
      <c r="A8" s="7" t="n">
        <v>2020</v>
      </c>
      <c r="B8" s="8" t="n">
        <v>44105</v>
      </c>
      <c r="C8" s="8" t="n">
        <v>44196</v>
      </c>
      <c r="D8" s="9" t="s">
        <v>38</v>
      </c>
      <c r="E8" s="7" t="s">
        <v>39</v>
      </c>
      <c r="F8" s="10" t="n">
        <v>6246</v>
      </c>
      <c r="G8" s="10" t="n">
        <v>44183</v>
      </c>
      <c r="H8" s="11" t="s">
        <v>40</v>
      </c>
      <c r="I8" s="7" t="s">
        <v>41</v>
      </c>
      <c r="J8" s="10" t="n">
        <v>44200</v>
      </c>
      <c r="K8" s="10" t="n">
        <v>44196</v>
      </c>
      <c r="L8" s="9" t="s">
        <v>42</v>
      </c>
    </row>
    <row r="9" s="12" customFormat="true" ht="12.75" hidden="false" customHeight="true" outlineLevel="0" collapsed="false">
      <c r="A9" s="12" t="n">
        <v>2020</v>
      </c>
      <c r="B9" s="13" t="n">
        <v>44105</v>
      </c>
      <c r="C9" s="13" t="n">
        <v>44196</v>
      </c>
      <c r="D9" s="9" t="s">
        <v>43</v>
      </c>
      <c r="E9" s="9" t="s">
        <v>44</v>
      </c>
      <c r="F9" s="13" t="n">
        <v>29713</v>
      </c>
      <c r="G9" s="13" t="n">
        <v>25529</v>
      </c>
      <c r="H9" s="14" t="s">
        <v>45</v>
      </c>
      <c r="I9" s="9" t="s">
        <v>41</v>
      </c>
      <c r="J9" s="13" t="n">
        <v>44200</v>
      </c>
      <c r="K9" s="13" t="n">
        <v>44196</v>
      </c>
      <c r="L9" s="9"/>
    </row>
    <row r="10" s="12" customFormat="true" ht="12.75" hidden="false" customHeight="true" outlineLevel="0" collapsed="false">
      <c r="A10" s="12" t="n">
        <v>2020</v>
      </c>
      <c r="B10" s="8" t="n">
        <v>44105</v>
      </c>
      <c r="C10" s="8" t="n">
        <v>44196</v>
      </c>
      <c r="D10" s="9" t="s">
        <v>43</v>
      </c>
      <c r="E10" s="9" t="s">
        <v>46</v>
      </c>
      <c r="F10" s="13"/>
      <c r="G10" s="13" t="n">
        <v>42165</v>
      </c>
      <c r="H10" s="14" t="s">
        <v>47</v>
      </c>
      <c r="I10" s="9" t="s">
        <v>41</v>
      </c>
      <c r="J10" s="10" t="n">
        <v>44200</v>
      </c>
      <c r="K10" s="10" t="n">
        <v>44196</v>
      </c>
      <c r="L10" s="9" t="s">
        <v>48</v>
      </c>
    </row>
    <row r="11" s="12" customFormat="true" ht="12.75" hidden="false" customHeight="true" outlineLevel="0" collapsed="false">
      <c r="A11" s="12" t="n">
        <v>2020</v>
      </c>
      <c r="B11" s="13" t="n">
        <v>44105</v>
      </c>
      <c r="C11" s="13" t="n">
        <v>44196</v>
      </c>
      <c r="D11" s="9" t="s">
        <v>43</v>
      </c>
      <c r="E11" s="9" t="s">
        <v>49</v>
      </c>
      <c r="F11" s="13" t="n">
        <v>29746</v>
      </c>
      <c r="G11" s="13" t="n">
        <v>29143</v>
      </c>
      <c r="H11" s="14" t="s">
        <v>50</v>
      </c>
      <c r="I11" s="9" t="s">
        <v>41</v>
      </c>
      <c r="J11" s="13" t="n">
        <v>44200</v>
      </c>
      <c r="K11" s="13" t="n">
        <v>44196</v>
      </c>
      <c r="L11" s="9"/>
    </row>
    <row r="12" s="12" customFormat="true" ht="12.75" hidden="false" customHeight="true" outlineLevel="0" collapsed="false">
      <c r="A12" s="12" t="n">
        <v>2020</v>
      </c>
      <c r="B12" s="8" t="n">
        <v>44105</v>
      </c>
      <c r="C12" s="8" t="n">
        <v>44196</v>
      </c>
      <c r="D12" s="9" t="s">
        <v>43</v>
      </c>
      <c r="E12" s="9" t="s">
        <v>51</v>
      </c>
      <c r="F12" s="13"/>
      <c r="G12" s="13" t="n">
        <v>39639</v>
      </c>
      <c r="H12" s="14" t="s">
        <v>52</v>
      </c>
      <c r="I12" s="9" t="s">
        <v>41</v>
      </c>
      <c r="J12" s="10" t="n">
        <v>44200</v>
      </c>
      <c r="K12" s="10" t="n">
        <v>44196</v>
      </c>
      <c r="L12" s="9" t="s">
        <v>48</v>
      </c>
    </row>
    <row r="13" s="12" customFormat="true" ht="12.75" hidden="false" customHeight="true" outlineLevel="0" collapsed="false">
      <c r="A13" s="12" t="n">
        <v>2020</v>
      </c>
      <c r="B13" s="13" t="n">
        <v>44105</v>
      </c>
      <c r="C13" s="13" t="n">
        <v>44196</v>
      </c>
      <c r="D13" s="9" t="s">
        <v>43</v>
      </c>
      <c r="E13" s="9" t="s">
        <v>53</v>
      </c>
      <c r="F13" s="13" t="n">
        <v>29726</v>
      </c>
      <c r="G13" s="13" t="n">
        <v>29759</v>
      </c>
      <c r="H13" s="14" t="s">
        <v>54</v>
      </c>
      <c r="I13" s="9" t="s">
        <v>41</v>
      </c>
      <c r="J13" s="13" t="n">
        <v>44200</v>
      </c>
      <c r="K13" s="13" t="n">
        <v>44196</v>
      </c>
      <c r="L13" s="9"/>
    </row>
    <row r="14" s="12" customFormat="true" ht="12.75" hidden="false" customHeight="true" outlineLevel="0" collapsed="false">
      <c r="A14" s="12" t="n">
        <v>2020</v>
      </c>
      <c r="B14" s="8" t="n">
        <v>44105</v>
      </c>
      <c r="C14" s="8" t="n">
        <v>44196</v>
      </c>
      <c r="D14" s="9" t="s">
        <v>43</v>
      </c>
      <c r="E14" s="9" t="s">
        <v>55</v>
      </c>
      <c r="F14" s="13" t="n">
        <v>29718</v>
      </c>
      <c r="G14" s="13" t="n">
        <v>1966</v>
      </c>
      <c r="H14" s="14" t="s">
        <v>56</v>
      </c>
      <c r="I14" s="9" t="s">
        <v>41</v>
      </c>
      <c r="J14" s="10" t="n">
        <v>44200</v>
      </c>
      <c r="K14" s="10" t="n">
        <v>44196</v>
      </c>
      <c r="L14" s="9"/>
    </row>
    <row r="15" s="12" customFormat="true" ht="12.75" hidden="false" customHeight="true" outlineLevel="0" collapsed="false">
      <c r="A15" s="12" t="n">
        <v>2020</v>
      </c>
      <c r="B15" s="13" t="n">
        <v>44105</v>
      </c>
      <c r="C15" s="13" t="n">
        <v>44196</v>
      </c>
      <c r="D15" s="9" t="s">
        <v>57</v>
      </c>
      <c r="E15" s="9" t="s">
        <v>58</v>
      </c>
      <c r="F15" s="13" t="n">
        <v>41782</v>
      </c>
      <c r="G15" s="13" t="n">
        <v>42229</v>
      </c>
      <c r="H15" s="14" t="s">
        <v>59</v>
      </c>
      <c r="I15" s="9" t="s">
        <v>41</v>
      </c>
      <c r="J15" s="13" t="n">
        <v>44200</v>
      </c>
      <c r="K15" s="13" t="n">
        <v>44196</v>
      </c>
      <c r="L15" s="9"/>
    </row>
    <row r="16" s="12" customFormat="true" ht="12.75" hidden="false" customHeight="true" outlineLevel="0" collapsed="false">
      <c r="A16" s="12" t="n">
        <v>2020</v>
      </c>
      <c r="B16" s="8" t="n">
        <v>44105</v>
      </c>
      <c r="C16" s="8" t="n">
        <v>44196</v>
      </c>
      <c r="D16" s="9" t="s">
        <v>57</v>
      </c>
      <c r="E16" s="9" t="s">
        <v>60</v>
      </c>
      <c r="F16" s="13" t="n">
        <v>41782</v>
      </c>
      <c r="G16" s="13" t="n">
        <v>42762</v>
      </c>
      <c r="H16" s="14" t="s">
        <v>61</v>
      </c>
      <c r="I16" s="9" t="s">
        <v>41</v>
      </c>
      <c r="J16" s="10" t="n">
        <v>44200</v>
      </c>
      <c r="K16" s="10" t="n">
        <v>44196</v>
      </c>
      <c r="L16" s="9"/>
    </row>
    <row r="17" s="12" customFormat="true" ht="12.75" hidden="false" customHeight="true" outlineLevel="0" collapsed="false">
      <c r="A17" s="12" t="n">
        <v>2020</v>
      </c>
      <c r="B17" s="13" t="n">
        <v>44105</v>
      </c>
      <c r="C17" s="13" t="n">
        <v>44196</v>
      </c>
      <c r="D17" s="9" t="s">
        <v>57</v>
      </c>
      <c r="E17" s="9" t="s">
        <v>62</v>
      </c>
      <c r="F17" s="13" t="n">
        <v>41782</v>
      </c>
      <c r="G17" s="13" t="n">
        <v>41817</v>
      </c>
      <c r="H17" s="14" t="s">
        <v>63</v>
      </c>
      <c r="I17" s="9" t="s">
        <v>41</v>
      </c>
      <c r="J17" s="13" t="n">
        <v>44200</v>
      </c>
      <c r="K17" s="13" t="n">
        <v>44196</v>
      </c>
      <c r="L17" s="9"/>
    </row>
    <row r="18" s="12" customFormat="true" ht="12.75" hidden="false" customHeight="true" outlineLevel="0" collapsed="false">
      <c r="A18" s="12" t="n">
        <v>2020</v>
      </c>
      <c r="B18" s="8" t="n">
        <v>44105</v>
      </c>
      <c r="C18" s="8" t="n">
        <v>44196</v>
      </c>
      <c r="D18" s="9" t="s">
        <v>57</v>
      </c>
      <c r="E18" s="9" t="s">
        <v>64</v>
      </c>
      <c r="F18" s="13" t="n">
        <v>41782</v>
      </c>
      <c r="G18" s="13" t="n">
        <v>41782</v>
      </c>
      <c r="H18" s="14" t="s">
        <v>65</v>
      </c>
      <c r="I18" s="9" t="s">
        <v>41</v>
      </c>
      <c r="J18" s="10" t="n">
        <v>44200</v>
      </c>
      <c r="K18" s="10" t="n">
        <v>44196</v>
      </c>
      <c r="L18" s="9"/>
    </row>
    <row r="19" s="12" customFormat="true" ht="12.75" hidden="false" customHeight="true" outlineLevel="0" collapsed="false">
      <c r="A19" s="12" t="n">
        <v>2020</v>
      </c>
      <c r="B19" s="13" t="n">
        <v>44105</v>
      </c>
      <c r="C19" s="13" t="n">
        <v>44196</v>
      </c>
      <c r="D19" s="9" t="s">
        <v>57</v>
      </c>
      <c r="E19" s="9" t="s">
        <v>66</v>
      </c>
      <c r="F19" s="13" t="n">
        <v>42761</v>
      </c>
      <c r="G19" s="13" t="n">
        <v>42759</v>
      </c>
      <c r="H19" s="14" t="s">
        <v>67</v>
      </c>
      <c r="I19" s="9" t="s">
        <v>41</v>
      </c>
      <c r="J19" s="13" t="n">
        <v>44200</v>
      </c>
      <c r="K19" s="13" t="n">
        <v>44196</v>
      </c>
      <c r="L19" s="9"/>
    </row>
    <row r="20" s="12" customFormat="true" ht="12.75" hidden="false" customHeight="true" outlineLevel="0" collapsed="false">
      <c r="A20" s="12" t="n">
        <v>2020</v>
      </c>
      <c r="B20" s="8" t="n">
        <v>44105</v>
      </c>
      <c r="C20" s="8" t="n">
        <v>44196</v>
      </c>
      <c r="D20" s="9" t="s">
        <v>57</v>
      </c>
      <c r="E20" s="9" t="s">
        <v>68</v>
      </c>
      <c r="F20" s="13" t="n">
        <v>42128</v>
      </c>
      <c r="G20" s="13" t="n">
        <v>44056</v>
      </c>
      <c r="H20" s="14" t="s">
        <v>69</v>
      </c>
      <c r="I20" s="9" t="s">
        <v>41</v>
      </c>
      <c r="J20" s="10" t="n">
        <v>44200</v>
      </c>
      <c r="K20" s="10" t="n">
        <v>44196</v>
      </c>
      <c r="L20" s="9"/>
    </row>
    <row r="21" s="12" customFormat="true" ht="12.75" hidden="false" customHeight="true" outlineLevel="0" collapsed="false">
      <c r="A21" s="12" t="n">
        <v>2020</v>
      </c>
      <c r="B21" s="13" t="n">
        <v>44105</v>
      </c>
      <c r="C21" s="13" t="n">
        <v>44196</v>
      </c>
      <c r="D21" s="9" t="s">
        <v>70</v>
      </c>
      <c r="E21" s="9" t="s">
        <v>71</v>
      </c>
      <c r="F21" s="13" t="n">
        <v>41712</v>
      </c>
      <c r="G21" s="13" t="n">
        <v>41712</v>
      </c>
      <c r="H21" s="14" t="s">
        <v>72</v>
      </c>
      <c r="I21" s="9" t="s">
        <v>41</v>
      </c>
      <c r="J21" s="13" t="n">
        <v>44200</v>
      </c>
      <c r="K21" s="13" t="n">
        <v>44196</v>
      </c>
      <c r="L21" s="9"/>
    </row>
    <row r="22" s="12" customFormat="true" ht="12.75" hidden="false" customHeight="true" outlineLevel="0" collapsed="false">
      <c r="A22" s="12" t="n">
        <v>2020</v>
      </c>
      <c r="B22" s="8" t="n">
        <v>44105</v>
      </c>
      <c r="C22" s="8" t="n">
        <v>44196</v>
      </c>
      <c r="D22" s="9" t="s">
        <v>70</v>
      </c>
      <c r="E22" s="9" t="s">
        <v>73</v>
      </c>
      <c r="F22" s="13" t="n">
        <v>42499</v>
      </c>
      <c r="G22" s="13" t="n">
        <v>42762</v>
      </c>
      <c r="H22" s="14" t="s">
        <v>74</v>
      </c>
      <c r="I22" s="9" t="s">
        <v>41</v>
      </c>
      <c r="J22" s="10" t="n">
        <v>44200</v>
      </c>
      <c r="K22" s="10" t="n">
        <v>44196</v>
      </c>
      <c r="L22" s="9"/>
    </row>
    <row r="23" s="12" customFormat="true" ht="12.75" hidden="false" customHeight="true" outlineLevel="0" collapsed="false">
      <c r="A23" s="12" t="n">
        <v>2020</v>
      </c>
      <c r="B23" s="13" t="n">
        <v>44105</v>
      </c>
      <c r="C23" s="13" t="n">
        <v>44196</v>
      </c>
      <c r="D23" s="9" t="s">
        <v>75</v>
      </c>
      <c r="E23" s="9" t="s">
        <v>76</v>
      </c>
      <c r="F23" s="13" t="n">
        <v>35987</v>
      </c>
      <c r="G23" s="13" t="n">
        <v>43974</v>
      </c>
      <c r="H23" s="14" t="s">
        <v>77</v>
      </c>
      <c r="I23" s="9" t="s">
        <v>41</v>
      </c>
      <c r="J23" s="13" t="n">
        <v>44200</v>
      </c>
      <c r="K23" s="13" t="n">
        <v>44196</v>
      </c>
      <c r="L23" s="9"/>
    </row>
    <row r="24" s="12" customFormat="true" ht="12.75" hidden="false" customHeight="true" outlineLevel="0" collapsed="false">
      <c r="A24" s="12" t="n">
        <v>2020</v>
      </c>
      <c r="B24" s="8" t="n">
        <v>44105</v>
      </c>
      <c r="C24" s="8" t="n">
        <v>44196</v>
      </c>
      <c r="D24" s="9" t="s">
        <v>78</v>
      </c>
      <c r="E24" s="9" t="s">
        <v>79</v>
      </c>
      <c r="F24" s="13" t="n">
        <v>42893</v>
      </c>
      <c r="G24" s="13" t="n">
        <v>42893</v>
      </c>
      <c r="H24" s="14" t="s">
        <v>80</v>
      </c>
      <c r="I24" s="9" t="s">
        <v>41</v>
      </c>
      <c r="J24" s="10" t="n">
        <v>44200</v>
      </c>
      <c r="K24" s="10" t="n">
        <v>44196</v>
      </c>
      <c r="L24" s="9"/>
    </row>
    <row r="25" s="12" customFormat="true" ht="12.75" hidden="false" customHeight="true" outlineLevel="0" collapsed="false">
      <c r="A25" s="12" t="n">
        <v>2020</v>
      </c>
      <c r="B25" s="13" t="n">
        <v>44105</v>
      </c>
      <c r="C25" s="13" t="n">
        <v>44196</v>
      </c>
      <c r="D25" s="9" t="s">
        <v>78</v>
      </c>
      <c r="E25" s="9" t="s">
        <v>81</v>
      </c>
      <c r="F25" s="13" t="n">
        <v>42893</v>
      </c>
      <c r="G25" s="13" t="n">
        <v>42893</v>
      </c>
      <c r="H25" s="14" t="s">
        <v>82</v>
      </c>
      <c r="I25" s="9" t="s">
        <v>41</v>
      </c>
      <c r="J25" s="13" t="n">
        <v>44200</v>
      </c>
      <c r="K25" s="13" t="n">
        <v>44196</v>
      </c>
      <c r="L25" s="9"/>
    </row>
    <row r="26" s="12" customFormat="true" ht="12.75" hidden="false" customHeight="true" outlineLevel="0" collapsed="false">
      <c r="A26" s="12" t="n">
        <v>2020</v>
      </c>
      <c r="B26" s="8" t="n">
        <v>44105</v>
      </c>
      <c r="C26" s="8" t="n">
        <v>44196</v>
      </c>
      <c r="D26" s="9" t="s">
        <v>78</v>
      </c>
      <c r="E26" s="9" t="s">
        <v>83</v>
      </c>
      <c r="F26" s="13" t="n">
        <v>41969</v>
      </c>
      <c r="G26" s="13" t="n">
        <v>41969</v>
      </c>
      <c r="H26" s="14" t="s">
        <v>84</v>
      </c>
      <c r="I26" s="9" t="s">
        <v>41</v>
      </c>
      <c r="J26" s="10" t="n">
        <v>44200</v>
      </c>
      <c r="K26" s="10" t="n">
        <v>44196</v>
      </c>
      <c r="L26" s="9"/>
    </row>
    <row r="27" s="12" customFormat="true" ht="12.75" hidden="false" customHeight="true" outlineLevel="0" collapsed="false">
      <c r="A27" s="12" t="n">
        <v>2020</v>
      </c>
      <c r="B27" s="13" t="n">
        <v>44105</v>
      </c>
      <c r="C27" s="13" t="n">
        <v>44196</v>
      </c>
      <c r="D27" s="9" t="s">
        <v>78</v>
      </c>
      <c r="E27" s="9" t="s">
        <v>85</v>
      </c>
      <c r="F27" s="13" t="n">
        <v>37142</v>
      </c>
      <c r="G27" s="13" t="n">
        <v>41066</v>
      </c>
      <c r="H27" s="14" t="s">
        <v>86</v>
      </c>
      <c r="I27" s="9" t="s">
        <v>41</v>
      </c>
      <c r="J27" s="13" t="n">
        <v>44200</v>
      </c>
      <c r="K27" s="13" t="n">
        <v>44196</v>
      </c>
      <c r="L27" s="9"/>
    </row>
    <row r="28" s="12" customFormat="true" ht="12.75" hidden="false" customHeight="true" outlineLevel="0" collapsed="false">
      <c r="A28" s="12" t="n">
        <v>2020</v>
      </c>
      <c r="B28" s="8" t="n">
        <v>44105</v>
      </c>
      <c r="C28" s="8" t="n">
        <v>44196</v>
      </c>
      <c r="D28" s="9" t="s">
        <v>78</v>
      </c>
      <c r="E28" s="9" t="s">
        <v>87</v>
      </c>
      <c r="F28" s="13" t="n">
        <v>37898</v>
      </c>
      <c r="G28" s="13" t="n">
        <v>42161</v>
      </c>
      <c r="H28" s="14" t="s">
        <v>88</v>
      </c>
      <c r="I28" s="9" t="s">
        <v>41</v>
      </c>
      <c r="J28" s="10" t="n">
        <v>44200</v>
      </c>
      <c r="K28" s="10" t="n">
        <v>44196</v>
      </c>
      <c r="L28" s="9"/>
    </row>
    <row r="29" s="12" customFormat="true" ht="12.75" hidden="false" customHeight="true" outlineLevel="0" collapsed="false">
      <c r="A29" s="12" t="n">
        <v>2020</v>
      </c>
      <c r="B29" s="13" t="n">
        <v>44105</v>
      </c>
      <c r="C29" s="13" t="n">
        <v>44196</v>
      </c>
      <c r="D29" s="9" t="s">
        <v>78</v>
      </c>
      <c r="E29" s="9" t="s">
        <v>89</v>
      </c>
      <c r="F29" s="13" t="n">
        <v>42523</v>
      </c>
      <c r="G29" s="13" t="n">
        <v>42523</v>
      </c>
      <c r="H29" s="14" t="s">
        <v>90</v>
      </c>
      <c r="I29" s="9" t="s">
        <v>41</v>
      </c>
      <c r="J29" s="13" t="n">
        <v>44200</v>
      </c>
      <c r="K29" s="13" t="n">
        <v>44196</v>
      </c>
      <c r="L29" s="9"/>
    </row>
    <row r="30" s="12" customFormat="true" ht="12.75" hidden="false" customHeight="true" outlineLevel="0" collapsed="false">
      <c r="A30" s="12" t="n">
        <v>2020</v>
      </c>
      <c r="B30" s="8" t="n">
        <v>44105</v>
      </c>
      <c r="C30" s="8" t="n">
        <v>44196</v>
      </c>
      <c r="D30" s="9" t="s">
        <v>78</v>
      </c>
      <c r="E30" s="9" t="s">
        <v>91</v>
      </c>
      <c r="F30" s="13" t="n">
        <v>42931</v>
      </c>
      <c r="G30" s="13" t="n">
        <v>42931</v>
      </c>
      <c r="H30" s="14" t="s">
        <v>92</v>
      </c>
      <c r="I30" s="9" t="s">
        <v>41</v>
      </c>
      <c r="J30" s="10" t="n">
        <v>44200</v>
      </c>
      <c r="K30" s="10" t="n">
        <v>44196</v>
      </c>
      <c r="L30" s="9"/>
    </row>
    <row r="31" s="12" customFormat="true" ht="12.75" hidden="false" customHeight="true" outlineLevel="0" collapsed="false">
      <c r="A31" s="12" t="n">
        <v>2020</v>
      </c>
      <c r="B31" s="13" t="n">
        <v>44105</v>
      </c>
      <c r="C31" s="13" t="n">
        <v>44196</v>
      </c>
      <c r="D31" s="9" t="s">
        <v>93</v>
      </c>
      <c r="E31" s="9" t="s">
        <v>94</v>
      </c>
      <c r="F31" s="13" t="n">
        <v>31549</v>
      </c>
      <c r="G31" s="13" t="n">
        <v>42522</v>
      </c>
      <c r="H31" s="14" t="s">
        <v>95</v>
      </c>
      <c r="I31" s="9" t="s">
        <v>41</v>
      </c>
      <c r="J31" s="13" t="n">
        <v>44200</v>
      </c>
      <c r="K31" s="13" t="n">
        <v>44196</v>
      </c>
      <c r="L31" s="9"/>
    </row>
    <row r="32" s="12" customFormat="true" ht="12.75" hidden="false" customHeight="true" outlineLevel="0" collapsed="false">
      <c r="A32" s="12" t="n">
        <v>2020</v>
      </c>
      <c r="B32" s="8" t="n">
        <v>44105</v>
      </c>
      <c r="C32" s="8" t="n">
        <v>44196</v>
      </c>
      <c r="D32" s="9" t="s">
        <v>93</v>
      </c>
      <c r="E32" s="9" t="s">
        <v>96</v>
      </c>
      <c r="F32" s="13" t="n">
        <v>43547</v>
      </c>
      <c r="G32" s="13" t="n">
        <v>43508</v>
      </c>
      <c r="H32" s="14" t="s">
        <v>97</v>
      </c>
      <c r="I32" s="9" t="s">
        <v>41</v>
      </c>
      <c r="J32" s="10" t="n">
        <v>44200</v>
      </c>
      <c r="K32" s="10" t="n">
        <v>44196</v>
      </c>
      <c r="L32" s="9"/>
    </row>
    <row r="33" s="12" customFormat="true" ht="12.75" hidden="false" customHeight="true" outlineLevel="0" collapsed="false">
      <c r="A33" s="12" t="n">
        <v>2020</v>
      </c>
      <c r="B33" s="13" t="n">
        <v>44105</v>
      </c>
      <c r="C33" s="13" t="n">
        <v>44196</v>
      </c>
      <c r="D33" s="9" t="s">
        <v>98</v>
      </c>
      <c r="E33" s="9" t="s">
        <v>99</v>
      </c>
      <c r="F33" s="13" t="n">
        <v>42908</v>
      </c>
      <c r="G33" s="13" t="n">
        <v>42908</v>
      </c>
      <c r="H33" s="14" t="s">
        <v>100</v>
      </c>
      <c r="I33" s="9" t="s">
        <v>41</v>
      </c>
      <c r="J33" s="13" t="n">
        <v>44200</v>
      </c>
      <c r="K33" s="13" t="n">
        <v>44196</v>
      </c>
      <c r="L33" s="9" t="s">
        <v>101</v>
      </c>
    </row>
    <row r="34" s="12" customFormat="true" ht="12.75" hidden="false" customHeight="true" outlineLevel="0" collapsed="false">
      <c r="A34" s="12" t="n">
        <v>2020</v>
      </c>
      <c r="B34" s="8" t="n">
        <v>44105</v>
      </c>
      <c r="C34" s="8" t="n">
        <v>44196</v>
      </c>
      <c r="D34" s="9" t="s">
        <v>102</v>
      </c>
      <c r="E34" s="9" t="s">
        <v>103</v>
      </c>
      <c r="F34" s="13" t="n">
        <v>43008</v>
      </c>
      <c r="G34" s="13" t="n">
        <v>43008</v>
      </c>
      <c r="H34" s="14" t="s">
        <v>104</v>
      </c>
      <c r="I34" s="9" t="s">
        <v>41</v>
      </c>
      <c r="J34" s="10" t="n">
        <v>44200</v>
      </c>
      <c r="K34" s="10" t="n">
        <v>44196</v>
      </c>
      <c r="L34" s="9"/>
    </row>
    <row r="35" s="12" customFormat="true" ht="12.75" hidden="false" customHeight="true" outlineLevel="0" collapsed="false">
      <c r="A35" s="12" t="n">
        <v>2020</v>
      </c>
      <c r="B35" s="13" t="n">
        <v>44105</v>
      </c>
      <c r="C35" s="13" t="n">
        <v>44196</v>
      </c>
      <c r="D35" s="9" t="s">
        <v>102</v>
      </c>
      <c r="E35" s="9" t="s">
        <v>105</v>
      </c>
      <c r="F35" s="13" t="n">
        <v>42210</v>
      </c>
      <c r="G35" s="13" t="n">
        <v>42201</v>
      </c>
      <c r="H35" s="14" t="s">
        <v>106</v>
      </c>
      <c r="I35" s="9" t="s">
        <v>41</v>
      </c>
      <c r="J35" s="13" t="n">
        <v>44200</v>
      </c>
      <c r="K35" s="13" t="n">
        <v>44196</v>
      </c>
      <c r="L35" s="9"/>
    </row>
    <row r="36" s="12" customFormat="true" ht="12.75" hidden="false" customHeight="true" outlineLevel="0" collapsed="false">
      <c r="A36" s="12" t="n">
        <v>2020</v>
      </c>
      <c r="B36" s="8" t="n">
        <v>44105</v>
      </c>
      <c r="C36" s="8" t="n">
        <v>44196</v>
      </c>
      <c r="D36" s="9" t="s">
        <v>102</v>
      </c>
      <c r="E36" s="9" t="s">
        <v>107</v>
      </c>
      <c r="F36" s="13" t="n">
        <v>41283</v>
      </c>
      <c r="G36" s="13" t="n">
        <v>41264</v>
      </c>
      <c r="H36" s="14" t="s">
        <v>108</v>
      </c>
      <c r="I36" s="9" t="s">
        <v>41</v>
      </c>
      <c r="J36" s="10" t="n">
        <v>44200</v>
      </c>
      <c r="K36" s="10" t="n">
        <v>44196</v>
      </c>
      <c r="L36" s="9"/>
    </row>
    <row r="37" s="12" customFormat="true" ht="12.75" hidden="false" customHeight="true" outlineLevel="0" collapsed="false">
      <c r="A37" s="12" t="n">
        <v>2020</v>
      </c>
      <c r="B37" s="13" t="n">
        <v>44105</v>
      </c>
      <c r="C37" s="13" t="n">
        <v>44196</v>
      </c>
      <c r="D37" s="9" t="s">
        <v>102</v>
      </c>
      <c r="E37" s="9" t="s">
        <v>109</v>
      </c>
      <c r="F37" s="13"/>
      <c r="G37" s="13" t="n">
        <v>38622</v>
      </c>
      <c r="H37" s="14" t="s">
        <v>110</v>
      </c>
      <c r="I37" s="9" t="s">
        <v>41</v>
      </c>
      <c r="J37" s="13" t="n">
        <v>44200</v>
      </c>
      <c r="K37" s="13" t="n">
        <v>44196</v>
      </c>
      <c r="L37" s="9" t="s">
        <v>48</v>
      </c>
    </row>
    <row r="38" s="12" customFormat="true" ht="12.75" hidden="false" customHeight="true" outlineLevel="0" collapsed="false">
      <c r="A38" s="12" t="n">
        <v>2020</v>
      </c>
      <c r="B38" s="8" t="n">
        <v>44105</v>
      </c>
      <c r="C38" s="8" t="n">
        <v>44196</v>
      </c>
      <c r="D38" s="9" t="s">
        <v>102</v>
      </c>
      <c r="E38" s="9" t="s">
        <v>111</v>
      </c>
      <c r="F38" s="13" t="n">
        <v>41412</v>
      </c>
      <c r="G38" s="13" t="n">
        <v>41407</v>
      </c>
      <c r="H38" s="14" t="s">
        <v>112</v>
      </c>
      <c r="I38" s="9" t="s">
        <v>41</v>
      </c>
      <c r="J38" s="10" t="n">
        <v>44200</v>
      </c>
      <c r="K38" s="10" t="n">
        <v>44196</v>
      </c>
      <c r="L38" s="9"/>
    </row>
    <row r="39" s="12" customFormat="true" ht="12.75" hidden="false" customHeight="true" outlineLevel="0" collapsed="false">
      <c r="A39" s="12" t="n">
        <v>2020</v>
      </c>
      <c r="B39" s="13" t="n">
        <v>44105</v>
      </c>
      <c r="C39" s="13" t="n">
        <v>44196</v>
      </c>
      <c r="D39" s="9" t="s">
        <v>102</v>
      </c>
      <c r="E39" s="9" t="s">
        <v>113</v>
      </c>
      <c r="F39" s="13" t="n">
        <v>42238</v>
      </c>
      <c r="G39" s="13" t="n">
        <v>42235</v>
      </c>
      <c r="H39" s="14" t="s">
        <v>114</v>
      </c>
      <c r="I39" s="9" t="s">
        <v>41</v>
      </c>
      <c r="J39" s="13" t="n">
        <v>44200</v>
      </c>
      <c r="K39" s="13" t="n">
        <v>44196</v>
      </c>
      <c r="L39" s="9"/>
    </row>
    <row r="40" s="12" customFormat="true" ht="12.75" hidden="false" customHeight="true" outlineLevel="0" collapsed="false">
      <c r="A40" s="12" t="n">
        <v>2020</v>
      </c>
      <c r="B40" s="8" t="n">
        <v>44105</v>
      </c>
      <c r="C40" s="8" t="n">
        <v>44196</v>
      </c>
      <c r="D40" s="9" t="s">
        <v>102</v>
      </c>
      <c r="E40" s="9" t="s">
        <v>115</v>
      </c>
      <c r="F40" s="13" t="n">
        <v>42252</v>
      </c>
      <c r="G40" s="13" t="n">
        <v>42244</v>
      </c>
      <c r="H40" s="14" t="s">
        <v>116</v>
      </c>
      <c r="I40" s="9" t="s">
        <v>41</v>
      </c>
      <c r="J40" s="10" t="n">
        <v>44200</v>
      </c>
      <c r="K40" s="10" t="n">
        <v>44196</v>
      </c>
      <c r="L40" s="9"/>
    </row>
    <row r="41" s="12" customFormat="true" ht="12.75" hidden="false" customHeight="true" outlineLevel="0" collapsed="false">
      <c r="A41" s="12" t="n">
        <v>2020</v>
      </c>
      <c r="B41" s="13" t="n">
        <v>44105</v>
      </c>
      <c r="C41" s="13" t="n">
        <v>44196</v>
      </c>
      <c r="D41" s="9" t="s">
        <v>102</v>
      </c>
      <c r="E41" s="9" t="s">
        <v>117</v>
      </c>
      <c r="F41" s="13" t="n">
        <v>42707</v>
      </c>
      <c r="G41" s="13" t="n">
        <v>42703</v>
      </c>
      <c r="H41" s="14" t="s">
        <v>118</v>
      </c>
      <c r="I41" s="9" t="s">
        <v>41</v>
      </c>
      <c r="J41" s="13" t="n">
        <v>44200</v>
      </c>
      <c r="K41" s="13" t="n">
        <v>44196</v>
      </c>
      <c r="L41" s="9"/>
    </row>
    <row r="42" s="12" customFormat="true" ht="12.75" hidden="false" customHeight="true" outlineLevel="0" collapsed="false">
      <c r="A42" s="12" t="n">
        <v>2020</v>
      </c>
      <c r="B42" s="8" t="n">
        <v>44105</v>
      </c>
      <c r="C42" s="8" t="n">
        <v>44196</v>
      </c>
      <c r="D42" s="9" t="s">
        <v>102</v>
      </c>
      <c r="E42" s="9" t="s">
        <v>119</v>
      </c>
      <c r="F42" s="13" t="n">
        <v>42238</v>
      </c>
      <c r="G42" s="13" t="n">
        <v>42235</v>
      </c>
      <c r="H42" s="14" t="s">
        <v>120</v>
      </c>
      <c r="I42" s="9" t="s">
        <v>41</v>
      </c>
      <c r="J42" s="10" t="n">
        <v>44200</v>
      </c>
      <c r="K42" s="10" t="n">
        <v>44196</v>
      </c>
      <c r="L42" s="9"/>
    </row>
    <row r="43" s="12" customFormat="true" ht="12.75" hidden="false" customHeight="true" outlineLevel="0" collapsed="false">
      <c r="A43" s="12" t="n">
        <v>2020</v>
      </c>
      <c r="B43" s="13" t="n">
        <v>44105</v>
      </c>
      <c r="C43" s="13" t="n">
        <v>44196</v>
      </c>
      <c r="D43" s="9" t="s">
        <v>102</v>
      </c>
      <c r="E43" s="9" t="s">
        <v>121</v>
      </c>
      <c r="F43" s="13"/>
      <c r="G43" s="13" t="n">
        <v>38895</v>
      </c>
      <c r="H43" s="14" t="s">
        <v>122</v>
      </c>
      <c r="I43" s="9" t="s">
        <v>41</v>
      </c>
      <c r="J43" s="13" t="n">
        <v>44200</v>
      </c>
      <c r="K43" s="13" t="n">
        <v>44196</v>
      </c>
      <c r="L43" s="9" t="s">
        <v>48</v>
      </c>
    </row>
    <row r="44" s="7" customFormat="true" ht="12.75" hidden="false" customHeight="true" outlineLevel="0" collapsed="false">
      <c r="A44" s="7" t="n">
        <v>2020</v>
      </c>
      <c r="B44" s="8" t="n">
        <v>44105</v>
      </c>
      <c r="C44" s="8" t="n">
        <v>44196</v>
      </c>
      <c r="D44" s="9" t="s">
        <v>102</v>
      </c>
      <c r="E44" s="15" t="s">
        <v>123</v>
      </c>
      <c r="F44" s="10"/>
      <c r="G44" s="10" t="n">
        <v>44172</v>
      </c>
      <c r="H44" s="16" t="s">
        <v>124</v>
      </c>
      <c r="I44" s="7" t="s">
        <v>41</v>
      </c>
      <c r="J44" s="10" t="n">
        <v>44200</v>
      </c>
      <c r="K44" s="10" t="n">
        <v>44196</v>
      </c>
      <c r="L44" s="9" t="s">
        <v>125</v>
      </c>
    </row>
    <row r="45" s="12" customFormat="true" ht="12.75" hidden="false" customHeight="true" outlineLevel="0" collapsed="false">
      <c r="A45" s="12" t="n">
        <v>2020</v>
      </c>
      <c r="B45" s="13" t="n">
        <v>44105</v>
      </c>
      <c r="C45" s="13" t="n">
        <v>44196</v>
      </c>
      <c r="D45" s="9" t="s">
        <v>102</v>
      </c>
      <c r="E45" s="9" t="s">
        <v>126</v>
      </c>
      <c r="F45" s="17"/>
      <c r="G45" s="17" t="n">
        <v>44078</v>
      </c>
      <c r="H45" s="18" t="s">
        <v>127</v>
      </c>
      <c r="I45" s="12" t="s">
        <v>41</v>
      </c>
      <c r="J45" s="13" t="n">
        <v>44200</v>
      </c>
      <c r="K45" s="13" t="n">
        <v>44196</v>
      </c>
      <c r="L45" s="9" t="s">
        <v>125</v>
      </c>
    </row>
    <row r="46" s="7" customFormat="true" ht="12.75" hidden="false" customHeight="true" outlineLevel="0" collapsed="false">
      <c r="A46" s="7" t="n">
        <v>2020</v>
      </c>
      <c r="B46" s="8" t="n">
        <v>44105</v>
      </c>
      <c r="C46" s="8" t="n">
        <v>44196</v>
      </c>
      <c r="D46" s="15" t="s">
        <v>102</v>
      </c>
      <c r="E46" s="15" t="s">
        <v>128</v>
      </c>
      <c r="F46" s="10"/>
      <c r="G46" s="10" t="n">
        <v>44078</v>
      </c>
      <c r="H46" s="16" t="s">
        <v>129</v>
      </c>
      <c r="I46" s="7" t="s">
        <v>41</v>
      </c>
      <c r="J46" s="10" t="n">
        <v>44200</v>
      </c>
      <c r="K46" s="10" t="n">
        <v>44196</v>
      </c>
      <c r="L46" s="15" t="s">
        <v>125</v>
      </c>
    </row>
    <row r="47" s="7" customFormat="true" ht="12.75" hidden="false" customHeight="true" outlineLevel="0" collapsed="false">
      <c r="A47" s="7" t="n">
        <v>2020</v>
      </c>
      <c r="B47" s="13" t="n">
        <v>44105</v>
      </c>
      <c r="C47" s="13" t="n">
        <v>44196</v>
      </c>
      <c r="D47" s="15" t="s">
        <v>102</v>
      </c>
      <c r="E47" s="15" t="s">
        <v>130</v>
      </c>
      <c r="F47" s="10"/>
      <c r="G47" s="10" t="n">
        <v>44081</v>
      </c>
      <c r="H47" s="16" t="s">
        <v>131</v>
      </c>
      <c r="I47" s="15" t="s">
        <v>41</v>
      </c>
      <c r="J47" s="13" t="n">
        <v>44200</v>
      </c>
      <c r="K47" s="13" t="n">
        <v>44196</v>
      </c>
      <c r="L47" s="15"/>
    </row>
    <row r="48" s="7" customFormat="true" ht="12.75" hidden="false" customHeight="true" outlineLevel="0" collapsed="false">
      <c r="A48" s="7" t="n">
        <v>2020</v>
      </c>
      <c r="B48" s="8" t="n">
        <v>44105</v>
      </c>
      <c r="C48" s="8" t="n">
        <v>44196</v>
      </c>
      <c r="D48" s="15" t="s">
        <v>102</v>
      </c>
      <c r="E48" s="15" t="s">
        <v>132</v>
      </c>
      <c r="F48" s="10"/>
      <c r="G48" s="10" t="n">
        <v>44172</v>
      </c>
      <c r="H48" s="19" t="s">
        <v>133</v>
      </c>
      <c r="I48" s="7" t="s">
        <v>41</v>
      </c>
      <c r="J48" s="10" t="n">
        <v>44200</v>
      </c>
      <c r="K48" s="10" t="n">
        <v>44196</v>
      </c>
      <c r="L48" s="15" t="s">
        <v>125</v>
      </c>
    </row>
    <row r="49" s="7" customFormat="true" ht="12.75" hidden="false" customHeight="true" outlineLevel="0" collapsed="false">
      <c r="A49" s="7" t="n">
        <v>2020</v>
      </c>
      <c r="B49" s="13" t="n">
        <v>44105</v>
      </c>
      <c r="C49" s="13" t="n">
        <v>44196</v>
      </c>
      <c r="D49" s="15" t="s">
        <v>102</v>
      </c>
      <c r="E49" s="15" t="s">
        <v>134</v>
      </c>
      <c r="F49" s="8" t="n">
        <v>43235</v>
      </c>
      <c r="G49" s="8" t="n">
        <v>43235</v>
      </c>
      <c r="H49" s="11" t="s">
        <v>135</v>
      </c>
      <c r="I49" s="15" t="s">
        <v>41</v>
      </c>
      <c r="J49" s="13" t="n">
        <v>44200</v>
      </c>
      <c r="K49" s="13" t="n">
        <v>44196</v>
      </c>
      <c r="L49" s="15" t="s">
        <v>101</v>
      </c>
    </row>
    <row r="50" s="7" customFormat="true" ht="12.75" hidden="false" customHeight="true" outlineLevel="0" collapsed="false">
      <c r="A50" s="7" t="n">
        <v>2020</v>
      </c>
      <c r="B50" s="8" t="n">
        <v>44105</v>
      </c>
      <c r="C50" s="8" t="n">
        <v>44196</v>
      </c>
      <c r="D50" s="15" t="s">
        <v>136</v>
      </c>
      <c r="E50" s="15" t="s">
        <v>137</v>
      </c>
      <c r="F50" s="8" t="n">
        <v>35476</v>
      </c>
      <c r="G50" s="8" t="n">
        <v>35476</v>
      </c>
      <c r="H50" s="11" t="s">
        <v>138</v>
      </c>
      <c r="I50" s="15" t="s">
        <v>41</v>
      </c>
      <c r="J50" s="10" t="n">
        <v>44200</v>
      </c>
      <c r="K50" s="10" t="n">
        <v>44196</v>
      </c>
      <c r="L50" s="15"/>
    </row>
    <row r="51" s="7" customFormat="true" ht="12.75" hidden="false" customHeight="true" outlineLevel="0" collapsed="false">
      <c r="A51" s="7" t="n">
        <v>2020</v>
      </c>
      <c r="B51" s="13" t="n">
        <v>44105</v>
      </c>
      <c r="C51" s="13" t="n">
        <v>44196</v>
      </c>
      <c r="D51" s="15" t="s">
        <v>139</v>
      </c>
      <c r="E51" s="15" t="s">
        <v>140</v>
      </c>
      <c r="F51" s="8" t="n">
        <v>42908</v>
      </c>
      <c r="G51" s="8" t="n">
        <v>42908</v>
      </c>
      <c r="H51" s="11" t="s">
        <v>141</v>
      </c>
      <c r="I51" s="15" t="s">
        <v>41</v>
      </c>
      <c r="J51" s="13" t="n">
        <v>44200</v>
      </c>
      <c r="K51" s="13" t="n">
        <v>44196</v>
      </c>
      <c r="L51" s="15" t="s">
        <v>101</v>
      </c>
    </row>
    <row r="52" s="7" customFormat="true" ht="12.75" hidden="false" customHeight="true" outlineLevel="0" collapsed="false">
      <c r="A52" s="7" t="n">
        <v>2020</v>
      </c>
      <c r="B52" s="8" t="n">
        <v>44105</v>
      </c>
      <c r="C52" s="8" t="n">
        <v>44196</v>
      </c>
      <c r="D52" s="15" t="s">
        <v>139</v>
      </c>
      <c r="E52" s="15" t="s">
        <v>142</v>
      </c>
      <c r="F52" s="8" t="n">
        <v>43232</v>
      </c>
      <c r="G52" s="8" t="n">
        <v>43232</v>
      </c>
      <c r="H52" s="11" t="s">
        <v>143</v>
      </c>
      <c r="I52" s="15" t="s">
        <v>41</v>
      </c>
      <c r="J52" s="10" t="n">
        <v>44200</v>
      </c>
      <c r="K52" s="10" t="n">
        <v>44196</v>
      </c>
      <c r="L52" s="15"/>
    </row>
    <row r="53" s="7" customFormat="true" ht="12.75" hidden="false" customHeight="true" outlineLevel="0" collapsed="false">
      <c r="A53" s="7" t="n">
        <v>2020</v>
      </c>
      <c r="B53" s="13" t="n">
        <v>44105</v>
      </c>
      <c r="C53" s="13" t="n">
        <v>44196</v>
      </c>
      <c r="D53" s="15" t="s">
        <v>139</v>
      </c>
      <c r="E53" s="15" t="s">
        <v>144</v>
      </c>
      <c r="F53" s="8"/>
      <c r="G53" s="8" t="n">
        <v>43150</v>
      </c>
      <c r="H53" s="11" t="s">
        <v>145</v>
      </c>
      <c r="I53" s="15" t="s">
        <v>41</v>
      </c>
      <c r="J53" s="13" t="n">
        <v>44200</v>
      </c>
      <c r="K53" s="13" t="n">
        <v>44196</v>
      </c>
      <c r="L53" s="15" t="s">
        <v>48</v>
      </c>
    </row>
    <row r="54" s="12" customFormat="true" ht="12.75" hidden="false" customHeight="true" outlineLevel="0" collapsed="false">
      <c r="A54" s="12" t="n">
        <v>2020</v>
      </c>
      <c r="B54" s="8" t="n">
        <v>44105</v>
      </c>
      <c r="C54" s="8" t="n">
        <v>44196</v>
      </c>
      <c r="D54" s="9" t="s">
        <v>139</v>
      </c>
      <c r="E54" s="9" t="s">
        <v>146</v>
      </c>
      <c r="F54" s="17"/>
      <c r="G54" s="17" t="n">
        <v>44078</v>
      </c>
      <c r="H54" s="18" t="s">
        <v>147</v>
      </c>
      <c r="I54" s="12" t="s">
        <v>41</v>
      </c>
      <c r="J54" s="10" t="n">
        <v>44200</v>
      </c>
      <c r="K54" s="10" t="n">
        <v>44196</v>
      </c>
      <c r="L54" s="9" t="s">
        <v>125</v>
      </c>
    </row>
    <row r="55" s="12" customFormat="true" ht="12.75" hidden="false" customHeight="true" outlineLevel="0" collapsed="false">
      <c r="A55" s="12" t="n">
        <v>2020</v>
      </c>
      <c r="B55" s="13" t="n">
        <v>44105</v>
      </c>
      <c r="C55" s="13" t="n">
        <v>44196</v>
      </c>
      <c r="D55" s="9" t="s">
        <v>139</v>
      </c>
      <c r="E55" s="9" t="s">
        <v>148</v>
      </c>
      <c r="F55" s="13" t="n">
        <v>42511</v>
      </c>
      <c r="G55" s="13" t="n">
        <v>42511</v>
      </c>
      <c r="H55" s="14" t="s">
        <v>149</v>
      </c>
      <c r="I55" s="9" t="s">
        <v>41</v>
      </c>
      <c r="J55" s="13" t="n">
        <v>44200</v>
      </c>
      <c r="K55" s="13" t="n">
        <v>44196</v>
      </c>
      <c r="L55" s="9" t="s">
        <v>101</v>
      </c>
    </row>
    <row r="56" s="12" customFormat="true" ht="12.75" hidden="false" customHeight="true" outlineLevel="0" collapsed="false">
      <c r="A56" s="12" t="n">
        <v>2020</v>
      </c>
      <c r="B56" s="8" t="n">
        <v>44105</v>
      </c>
      <c r="C56" s="8" t="n">
        <v>44196</v>
      </c>
      <c r="D56" s="9" t="s">
        <v>139</v>
      </c>
      <c r="E56" s="9" t="s">
        <v>150</v>
      </c>
      <c r="F56" s="13" t="n">
        <v>41447</v>
      </c>
      <c r="G56" s="13" t="n">
        <v>41440</v>
      </c>
      <c r="H56" s="14" t="s">
        <v>151</v>
      </c>
      <c r="I56" s="9" t="s">
        <v>41</v>
      </c>
      <c r="J56" s="10" t="n">
        <v>44200</v>
      </c>
      <c r="K56" s="10" t="n">
        <v>44196</v>
      </c>
      <c r="L56" s="9"/>
    </row>
    <row r="57" s="12" customFormat="true" ht="12.75" hidden="false" customHeight="true" outlineLevel="0" collapsed="false">
      <c r="A57" s="12" t="n">
        <v>2020</v>
      </c>
      <c r="B57" s="13" t="n">
        <v>44105</v>
      </c>
      <c r="C57" s="13" t="n">
        <v>44196</v>
      </c>
      <c r="D57" s="15" t="s">
        <v>139</v>
      </c>
      <c r="E57" s="15" t="s">
        <v>152</v>
      </c>
      <c r="F57" s="8" t="n">
        <v>42908</v>
      </c>
      <c r="G57" s="8" t="n">
        <v>42908</v>
      </c>
      <c r="H57" s="11" t="s">
        <v>153</v>
      </c>
      <c r="I57" s="15" t="s">
        <v>41</v>
      </c>
      <c r="J57" s="13" t="n">
        <v>44200</v>
      </c>
      <c r="K57" s="13" t="n">
        <v>44196</v>
      </c>
      <c r="L57" s="9" t="s">
        <v>101</v>
      </c>
    </row>
    <row r="58" s="12" customFormat="true" ht="12.75" hidden="false" customHeight="true" outlineLevel="0" collapsed="false">
      <c r="A58" s="12" t="n">
        <v>2020</v>
      </c>
      <c r="B58" s="8" t="n">
        <v>44105</v>
      </c>
      <c r="C58" s="8" t="n">
        <v>44196</v>
      </c>
      <c r="D58" s="9" t="s">
        <v>139</v>
      </c>
      <c r="E58" s="9" t="s">
        <v>154</v>
      </c>
      <c r="F58" s="13" t="n">
        <v>43189</v>
      </c>
      <c r="G58" s="13" t="n">
        <v>43189</v>
      </c>
      <c r="H58" s="14" t="s">
        <v>155</v>
      </c>
      <c r="I58" s="9" t="s">
        <v>41</v>
      </c>
      <c r="J58" s="10" t="n">
        <v>44200</v>
      </c>
      <c r="K58" s="10" t="n">
        <v>44196</v>
      </c>
      <c r="L58" s="9" t="s">
        <v>101</v>
      </c>
    </row>
    <row r="59" s="12" customFormat="true" ht="12.75" hidden="false" customHeight="true" outlineLevel="0" collapsed="false">
      <c r="A59" s="12" t="n">
        <v>2020</v>
      </c>
      <c r="B59" s="13" t="n">
        <v>44105</v>
      </c>
      <c r="C59" s="13" t="n">
        <v>44196</v>
      </c>
      <c r="D59" s="9" t="s">
        <v>139</v>
      </c>
      <c r="E59" s="9" t="s">
        <v>156</v>
      </c>
      <c r="F59" s="13" t="n">
        <v>43342</v>
      </c>
      <c r="G59" s="13" t="n">
        <v>43342</v>
      </c>
      <c r="H59" s="14" t="s">
        <v>157</v>
      </c>
      <c r="I59" s="9" t="s">
        <v>41</v>
      </c>
      <c r="J59" s="13" t="n">
        <v>44200</v>
      </c>
      <c r="K59" s="13" t="n">
        <v>44196</v>
      </c>
      <c r="L59" s="9" t="s">
        <v>101</v>
      </c>
    </row>
    <row r="60" s="12" customFormat="true" ht="12.75" hidden="false" customHeight="true" outlineLevel="0" collapsed="false">
      <c r="A60" s="12" t="n">
        <v>2020</v>
      </c>
      <c r="B60" s="8" t="n">
        <v>44105</v>
      </c>
      <c r="C60" s="8" t="n">
        <v>44196</v>
      </c>
      <c r="D60" s="9" t="s">
        <v>158</v>
      </c>
      <c r="E60" s="9" t="s">
        <v>159</v>
      </c>
      <c r="F60" s="13" t="n">
        <v>43621</v>
      </c>
      <c r="G60" s="13" t="n">
        <v>43585</v>
      </c>
      <c r="H60" s="14" t="s">
        <v>160</v>
      </c>
      <c r="I60" s="9" t="s">
        <v>41</v>
      </c>
      <c r="J60" s="10" t="n">
        <v>44200</v>
      </c>
      <c r="K60" s="10" t="n">
        <v>44196</v>
      </c>
      <c r="L60" s="9"/>
    </row>
    <row r="61" s="12" customFormat="true" ht="12.75" hidden="false" customHeight="true" outlineLevel="0" collapsed="false">
      <c r="A61" s="12" t="n">
        <v>2020</v>
      </c>
      <c r="B61" s="13" t="n">
        <v>44105</v>
      </c>
      <c r="C61" s="13" t="n">
        <v>44196</v>
      </c>
      <c r="D61" s="9" t="s">
        <v>161</v>
      </c>
      <c r="E61" s="9" t="s">
        <v>162</v>
      </c>
      <c r="F61" s="13"/>
      <c r="G61" s="13" t="n">
        <v>42644</v>
      </c>
      <c r="H61" s="14" t="s">
        <v>163</v>
      </c>
      <c r="I61" s="9" t="s">
        <v>41</v>
      </c>
      <c r="J61" s="13" t="n">
        <v>44200</v>
      </c>
      <c r="K61" s="13" t="n">
        <v>44196</v>
      </c>
      <c r="L61" s="9" t="s">
        <v>48</v>
      </c>
    </row>
    <row r="62" s="12" customFormat="true" ht="12.75" hidden="false" customHeight="true" outlineLevel="0" collapsed="false">
      <c r="A62" s="12" t="n">
        <v>2020</v>
      </c>
      <c r="B62" s="8" t="n">
        <v>44105</v>
      </c>
      <c r="C62" s="8" t="n">
        <v>44196</v>
      </c>
      <c r="D62" s="9" t="s">
        <v>161</v>
      </c>
      <c r="E62" s="9" t="s">
        <v>164</v>
      </c>
      <c r="F62" s="13" t="n">
        <v>42494</v>
      </c>
      <c r="G62" s="13" t="n">
        <v>42494</v>
      </c>
      <c r="H62" s="14" t="s">
        <v>165</v>
      </c>
      <c r="I62" s="9" t="s">
        <v>41</v>
      </c>
      <c r="J62" s="10" t="n">
        <v>44200</v>
      </c>
      <c r="K62" s="10" t="n">
        <v>44196</v>
      </c>
      <c r="L62" s="9"/>
    </row>
    <row r="63" s="12" customFormat="true" ht="12.75" hidden="false" customHeight="true" outlineLevel="0" collapsed="false">
      <c r="A63" s="12" t="n">
        <v>2020</v>
      </c>
      <c r="B63" s="13" t="n">
        <v>44105</v>
      </c>
      <c r="C63" s="13" t="n">
        <v>44196</v>
      </c>
      <c r="D63" s="9" t="s">
        <v>161</v>
      </c>
      <c r="E63" s="9" t="s">
        <v>162</v>
      </c>
      <c r="F63" s="13"/>
      <c r="G63" s="13"/>
      <c r="H63" s="14" t="s">
        <v>166</v>
      </c>
      <c r="I63" s="9" t="s">
        <v>41</v>
      </c>
      <c r="J63" s="13" t="n">
        <v>44200</v>
      </c>
      <c r="K63" s="13" t="n">
        <v>44196</v>
      </c>
      <c r="L63" s="9" t="s">
        <v>167</v>
      </c>
    </row>
    <row r="64" s="12" customFormat="true" ht="12.75" hidden="false" customHeight="true" outlineLevel="0" collapsed="false">
      <c r="A64" s="12" t="n">
        <v>2020</v>
      </c>
      <c r="B64" s="8" t="n">
        <v>44105</v>
      </c>
      <c r="C64" s="8" t="n">
        <v>44196</v>
      </c>
      <c r="D64" s="9" t="s">
        <v>161</v>
      </c>
      <c r="E64" s="9" t="s">
        <v>168</v>
      </c>
      <c r="F64" s="13"/>
      <c r="G64" s="13"/>
      <c r="H64" s="14" t="s">
        <v>169</v>
      </c>
      <c r="I64" s="9" t="s">
        <v>41</v>
      </c>
      <c r="J64" s="10" t="n">
        <v>44200</v>
      </c>
      <c r="K64" s="10" t="n">
        <v>44196</v>
      </c>
      <c r="L64" s="9" t="s">
        <v>167</v>
      </c>
    </row>
    <row r="65" s="12" customFormat="true" ht="12.75" hidden="false" customHeight="true" outlineLevel="0" collapsed="false">
      <c r="A65" s="12" t="n">
        <v>2020</v>
      </c>
      <c r="B65" s="13" t="n">
        <v>44105</v>
      </c>
      <c r="C65" s="13" t="n">
        <v>44196</v>
      </c>
      <c r="D65" s="9" t="s">
        <v>161</v>
      </c>
      <c r="E65" s="9" t="s">
        <v>170</v>
      </c>
      <c r="F65" s="13" t="n">
        <v>42825</v>
      </c>
      <c r="G65" s="13" t="n">
        <v>42978</v>
      </c>
      <c r="H65" s="14" t="s">
        <v>171</v>
      </c>
      <c r="I65" s="9" t="s">
        <v>41</v>
      </c>
      <c r="J65" s="13" t="n">
        <v>44200</v>
      </c>
      <c r="K65" s="13" t="n">
        <v>44196</v>
      </c>
      <c r="L65" s="9" t="s">
        <v>101</v>
      </c>
    </row>
    <row r="66" s="12" customFormat="true" ht="12.75" hidden="false" customHeight="true" outlineLevel="0" collapsed="false">
      <c r="A66" s="12" t="n">
        <v>2020</v>
      </c>
      <c r="B66" s="8" t="n">
        <v>44105</v>
      </c>
      <c r="C66" s="8" t="n">
        <v>44196</v>
      </c>
      <c r="D66" s="9" t="s">
        <v>161</v>
      </c>
      <c r="E66" s="9" t="s">
        <v>172</v>
      </c>
      <c r="F66" s="13" t="n">
        <v>43066</v>
      </c>
      <c r="G66" s="13" t="n">
        <v>43066</v>
      </c>
      <c r="H66" s="14" t="s">
        <v>173</v>
      </c>
      <c r="I66" s="9" t="s">
        <v>41</v>
      </c>
      <c r="J66" s="10" t="n">
        <v>44200</v>
      </c>
      <c r="K66" s="10" t="n">
        <v>44196</v>
      </c>
      <c r="L66" s="9" t="s">
        <v>101</v>
      </c>
    </row>
    <row r="67" s="12" customFormat="true" ht="12.75" hidden="false" customHeight="true" outlineLevel="0" collapsed="false">
      <c r="A67" s="12" t="n">
        <v>2020</v>
      </c>
      <c r="B67" s="13" t="n">
        <v>44105</v>
      </c>
      <c r="C67" s="13" t="n">
        <v>44196</v>
      </c>
      <c r="D67" s="9" t="s">
        <v>161</v>
      </c>
      <c r="E67" s="9" t="s">
        <v>174</v>
      </c>
      <c r="F67" s="13" t="n">
        <v>43193</v>
      </c>
      <c r="G67" s="13" t="n">
        <v>43193</v>
      </c>
      <c r="H67" s="14" t="s">
        <v>175</v>
      </c>
      <c r="I67" s="9" t="s">
        <v>41</v>
      </c>
      <c r="J67" s="13" t="n">
        <v>44200</v>
      </c>
      <c r="K67" s="13" t="n">
        <v>44196</v>
      </c>
      <c r="L67" s="9" t="s">
        <v>101</v>
      </c>
    </row>
    <row r="68" s="12" customFormat="true" ht="12.75" hidden="false" customHeight="true" outlineLevel="0" collapsed="false">
      <c r="A68" s="12" t="n">
        <v>2020</v>
      </c>
      <c r="B68" s="8" t="n">
        <v>44105</v>
      </c>
      <c r="C68" s="8" t="n">
        <v>44196</v>
      </c>
      <c r="D68" s="9" t="s">
        <v>98</v>
      </c>
      <c r="E68" s="9" t="s">
        <v>176</v>
      </c>
      <c r="F68" s="13" t="n">
        <v>43232</v>
      </c>
      <c r="G68" s="13" t="n">
        <v>43597</v>
      </c>
      <c r="H68" s="14" t="s">
        <v>177</v>
      </c>
      <c r="I68" s="9" t="s">
        <v>41</v>
      </c>
      <c r="J68" s="10" t="n">
        <v>44200</v>
      </c>
      <c r="K68" s="10" t="n">
        <v>44196</v>
      </c>
      <c r="L68" s="9"/>
    </row>
    <row r="69" s="12" customFormat="true" ht="12.75" hidden="false" customHeight="true" outlineLevel="0" collapsed="false">
      <c r="A69" s="12" t="n">
        <v>2020</v>
      </c>
      <c r="B69" s="13" t="n">
        <v>44105</v>
      </c>
      <c r="C69" s="13" t="n">
        <v>44196</v>
      </c>
      <c r="D69" s="9" t="s">
        <v>178</v>
      </c>
      <c r="E69" s="9" t="s">
        <v>179</v>
      </c>
      <c r="F69" s="13" t="n">
        <v>43038</v>
      </c>
      <c r="G69" s="13" t="n">
        <v>43038</v>
      </c>
      <c r="H69" s="14" t="s">
        <v>180</v>
      </c>
      <c r="I69" s="9" t="s">
        <v>41</v>
      </c>
      <c r="J69" s="13" t="n">
        <v>44200</v>
      </c>
      <c r="K69" s="13" t="n">
        <v>44196</v>
      </c>
      <c r="L69" s="9" t="s">
        <v>101</v>
      </c>
    </row>
    <row r="70" s="12" customFormat="true" ht="12.75" hidden="false" customHeight="true" outlineLevel="0" collapsed="false">
      <c r="A70" s="12" t="n">
        <v>2020</v>
      </c>
      <c r="B70" s="8" t="n">
        <v>44105</v>
      </c>
      <c r="C70" s="8" t="n">
        <v>44196</v>
      </c>
      <c r="D70" s="9" t="s">
        <v>98</v>
      </c>
      <c r="E70" s="9" t="s">
        <v>181</v>
      </c>
      <c r="F70" s="13"/>
      <c r="G70" s="13" t="n">
        <v>43397</v>
      </c>
      <c r="H70" s="14" t="s">
        <v>182</v>
      </c>
      <c r="I70" s="9" t="s">
        <v>41</v>
      </c>
      <c r="J70" s="10" t="n">
        <v>44200</v>
      </c>
      <c r="K70" s="10" t="n">
        <v>44196</v>
      </c>
      <c r="L70" s="9" t="s">
        <v>48</v>
      </c>
    </row>
    <row r="71" s="12" customFormat="true" ht="12.75" hidden="false" customHeight="true" outlineLevel="0" collapsed="false">
      <c r="A71" s="12" t="n">
        <v>2020</v>
      </c>
      <c r="B71" s="13" t="n">
        <v>44105</v>
      </c>
      <c r="C71" s="13" t="n">
        <v>44196</v>
      </c>
      <c r="D71" s="9" t="s">
        <v>183</v>
      </c>
      <c r="E71" s="9" t="s">
        <v>184</v>
      </c>
      <c r="F71" s="13" t="n">
        <v>42494</v>
      </c>
      <c r="G71" s="13" t="n">
        <v>42494</v>
      </c>
      <c r="H71" s="14" t="s">
        <v>185</v>
      </c>
      <c r="I71" s="9" t="s">
        <v>41</v>
      </c>
      <c r="J71" s="13" t="n">
        <v>44200</v>
      </c>
      <c r="K71" s="13" t="n">
        <v>44196</v>
      </c>
      <c r="L71" s="9"/>
    </row>
    <row r="72" s="12" customFormat="true" ht="12.75" hidden="false" customHeight="true" outlineLevel="0" collapsed="false">
      <c r="A72" s="12" t="n">
        <v>2020</v>
      </c>
      <c r="B72" s="8" t="n">
        <v>44105</v>
      </c>
      <c r="C72" s="8" t="n">
        <v>44196</v>
      </c>
      <c r="D72" s="9" t="s">
        <v>183</v>
      </c>
      <c r="E72" s="9" t="s">
        <v>186</v>
      </c>
      <c r="F72" s="13" t="n">
        <v>42475</v>
      </c>
      <c r="G72" s="13" t="n">
        <v>42475</v>
      </c>
      <c r="H72" s="14" t="s">
        <v>187</v>
      </c>
      <c r="I72" s="9" t="s">
        <v>41</v>
      </c>
      <c r="J72" s="10" t="n">
        <v>44200</v>
      </c>
      <c r="K72" s="10" t="n">
        <v>44196</v>
      </c>
      <c r="L72" s="9"/>
    </row>
    <row r="73" s="12" customFormat="true" ht="12.75" hidden="false" customHeight="true" outlineLevel="0" collapsed="false">
      <c r="A73" s="12" t="n">
        <v>2020</v>
      </c>
      <c r="B73" s="13" t="n">
        <v>44105</v>
      </c>
      <c r="C73" s="13" t="n">
        <v>44196</v>
      </c>
      <c r="D73" s="9" t="s">
        <v>183</v>
      </c>
      <c r="E73" s="9" t="s">
        <v>188</v>
      </c>
      <c r="F73" s="13"/>
      <c r="G73" s="13" t="n">
        <v>42447</v>
      </c>
      <c r="H73" s="14" t="s">
        <v>189</v>
      </c>
      <c r="I73" s="9" t="s">
        <v>41</v>
      </c>
      <c r="J73" s="13" t="n">
        <v>44200</v>
      </c>
      <c r="K73" s="13" t="n">
        <v>44196</v>
      </c>
      <c r="L73" s="9" t="s">
        <v>48</v>
      </c>
    </row>
    <row r="74" s="12" customFormat="true" ht="12.75" hidden="false" customHeight="true" outlineLevel="0" collapsed="false">
      <c r="A74" s="12" t="n">
        <v>2020</v>
      </c>
      <c r="B74" s="8" t="n">
        <v>44105</v>
      </c>
      <c r="C74" s="8" t="n">
        <v>44196</v>
      </c>
      <c r="D74" s="9" t="s">
        <v>183</v>
      </c>
      <c r="E74" s="9" t="s">
        <v>190</v>
      </c>
      <c r="F74" s="13" t="n">
        <v>42494</v>
      </c>
      <c r="G74" s="13" t="n">
        <v>42494</v>
      </c>
      <c r="H74" s="14" t="s">
        <v>191</v>
      </c>
      <c r="I74" s="9" t="s">
        <v>41</v>
      </c>
      <c r="J74" s="10" t="n">
        <v>44200</v>
      </c>
      <c r="K74" s="10" t="n">
        <v>44196</v>
      </c>
      <c r="L74" s="9"/>
    </row>
    <row r="75" s="12" customFormat="true" ht="12.75" hidden="false" customHeight="true" outlineLevel="0" collapsed="false">
      <c r="A75" s="12" t="n">
        <v>2020</v>
      </c>
      <c r="B75" s="13" t="n">
        <v>44105</v>
      </c>
      <c r="C75" s="13" t="n">
        <v>44196</v>
      </c>
      <c r="D75" s="9" t="s">
        <v>183</v>
      </c>
      <c r="E75" s="9" t="s">
        <v>192</v>
      </c>
      <c r="F75" s="13" t="n">
        <v>42896</v>
      </c>
      <c r="G75" s="13" t="n">
        <v>42896</v>
      </c>
      <c r="H75" s="14" t="s">
        <v>193</v>
      </c>
      <c r="I75" s="9" t="s">
        <v>41</v>
      </c>
      <c r="J75" s="13" t="n">
        <v>44200</v>
      </c>
      <c r="K75" s="13" t="n">
        <v>44196</v>
      </c>
      <c r="L75" s="9"/>
    </row>
    <row r="76" s="12" customFormat="true" ht="12.75" hidden="false" customHeight="true" outlineLevel="0" collapsed="false">
      <c r="A76" s="12" t="n">
        <v>2020</v>
      </c>
      <c r="B76" s="8" t="n">
        <v>44105</v>
      </c>
      <c r="C76" s="8" t="n">
        <v>44196</v>
      </c>
      <c r="D76" s="9" t="s">
        <v>183</v>
      </c>
      <c r="E76" s="9" t="s">
        <v>194</v>
      </c>
      <c r="F76" s="13" t="n">
        <v>42786</v>
      </c>
      <c r="G76" s="13" t="n">
        <v>42786</v>
      </c>
      <c r="H76" s="14" t="s">
        <v>195</v>
      </c>
      <c r="I76" s="9" t="s">
        <v>41</v>
      </c>
      <c r="J76" s="10" t="n">
        <v>44200</v>
      </c>
      <c r="K76" s="10" t="n">
        <v>44196</v>
      </c>
      <c r="L76" s="9"/>
    </row>
    <row r="77" s="12" customFormat="true" ht="12.75" hidden="false" customHeight="true" outlineLevel="0" collapsed="false">
      <c r="A77" s="12" t="n">
        <v>2020</v>
      </c>
      <c r="B77" s="13" t="n">
        <v>44105</v>
      </c>
      <c r="C77" s="13" t="n">
        <v>44196</v>
      </c>
      <c r="D77" s="9" t="s">
        <v>183</v>
      </c>
      <c r="E77" s="9" t="s">
        <v>196</v>
      </c>
      <c r="F77" s="13" t="n">
        <v>42781</v>
      </c>
      <c r="G77" s="13" t="n">
        <v>42781</v>
      </c>
      <c r="H77" s="14" t="s">
        <v>197</v>
      </c>
      <c r="I77" s="9" t="s">
        <v>41</v>
      </c>
      <c r="J77" s="13" t="n">
        <v>44200</v>
      </c>
      <c r="K77" s="13" t="n">
        <v>44196</v>
      </c>
      <c r="L77" s="9"/>
    </row>
    <row r="78" s="12" customFormat="true" ht="12.75" hidden="false" customHeight="true" outlineLevel="0" collapsed="false">
      <c r="A78" s="12" t="n">
        <v>2020</v>
      </c>
      <c r="B78" s="8" t="n">
        <v>44105</v>
      </c>
      <c r="C78" s="8" t="n">
        <v>44196</v>
      </c>
      <c r="D78" s="9" t="s">
        <v>183</v>
      </c>
      <c r="E78" s="9" t="s">
        <v>198</v>
      </c>
      <c r="F78" s="20" t="n">
        <v>42728</v>
      </c>
      <c r="G78" s="20" t="n">
        <v>42725</v>
      </c>
      <c r="H78" s="11" t="s">
        <v>199</v>
      </c>
      <c r="I78" s="9" t="s">
        <v>41</v>
      </c>
      <c r="J78" s="10" t="n">
        <v>44200</v>
      </c>
      <c r="K78" s="10" t="n">
        <v>44196</v>
      </c>
      <c r="L78" s="9"/>
    </row>
    <row r="79" s="12" customFormat="true" ht="12.75" hidden="false" customHeight="true" outlineLevel="0" collapsed="false">
      <c r="A79" s="12" t="n">
        <v>2020</v>
      </c>
      <c r="B79" s="13" t="n">
        <v>44105</v>
      </c>
      <c r="C79" s="13" t="n">
        <v>44196</v>
      </c>
      <c r="D79" s="9" t="s">
        <v>183</v>
      </c>
      <c r="E79" s="21" t="s">
        <v>200</v>
      </c>
      <c r="F79" s="20" t="n">
        <v>42984</v>
      </c>
      <c r="G79" s="20" t="n">
        <v>42978</v>
      </c>
      <c r="H79" s="11" t="s">
        <v>201</v>
      </c>
      <c r="I79" s="9" t="s">
        <v>41</v>
      </c>
      <c r="J79" s="13" t="n">
        <v>44200</v>
      </c>
      <c r="K79" s="13" t="n">
        <v>44196</v>
      </c>
      <c r="L79" s="9"/>
    </row>
    <row r="80" s="12" customFormat="true" ht="12.75" hidden="false" customHeight="true" outlineLevel="0" collapsed="false">
      <c r="A80" s="7" t="n">
        <v>2020</v>
      </c>
      <c r="B80" s="8" t="n">
        <v>44105</v>
      </c>
      <c r="C80" s="8" t="n">
        <v>44196</v>
      </c>
      <c r="D80" s="9" t="s">
        <v>183</v>
      </c>
      <c r="E80" s="9" t="s">
        <v>202</v>
      </c>
      <c r="F80" s="10"/>
      <c r="G80" s="10" t="n">
        <v>44172</v>
      </c>
      <c r="H80" s="16" t="s">
        <v>203</v>
      </c>
      <c r="I80" s="7" t="s">
        <v>41</v>
      </c>
      <c r="J80" s="10" t="n">
        <v>44200</v>
      </c>
      <c r="K80" s="10" t="n">
        <v>44196</v>
      </c>
      <c r="L80" s="9" t="s">
        <v>125</v>
      </c>
    </row>
    <row r="81" s="12" customFormat="true" ht="12.75" hidden="false" customHeight="true" outlineLevel="0" collapsed="false">
      <c r="A81" s="12" t="n">
        <v>2020</v>
      </c>
      <c r="B81" s="13" t="n">
        <v>44105</v>
      </c>
      <c r="C81" s="13" t="n">
        <v>44196</v>
      </c>
      <c r="D81" s="9" t="s">
        <v>183</v>
      </c>
      <c r="E81" s="21" t="s">
        <v>204</v>
      </c>
      <c r="F81" s="20" t="n">
        <v>41283</v>
      </c>
      <c r="G81" s="20" t="n">
        <v>41264</v>
      </c>
      <c r="H81" s="11" t="s">
        <v>205</v>
      </c>
      <c r="I81" s="9" t="s">
        <v>41</v>
      </c>
      <c r="J81" s="13" t="n">
        <v>44200</v>
      </c>
      <c r="K81" s="13" t="n">
        <v>44196</v>
      </c>
      <c r="L81" s="9"/>
    </row>
    <row r="82" s="12" customFormat="true" ht="12.75" hidden="false" customHeight="true" outlineLevel="0" collapsed="false">
      <c r="A82" s="12" t="n">
        <v>2020</v>
      </c>
      <c r="B82" s="8" t="n">
        <v>44105</v>
      </c>
      <c r="C82" s="8" t="n">
        <v>44196</v>
      </c>
      <c r="D82" s="9" t="s">
        <v>183</v>
      </c>
      <c r="E82" s="22" t="s">
        <v>206</v>
      </c>
      <c r="F82" s="23" t="n">
        <v>42846</v>
      </c>
      <c r="G82" s="23" t="n">
        <v>42846</v>
      </c>
      <c r="H82" s="11" t="s">
        <v>207</v>
      </c>
      <c r="I82" s="9" t="s">
        <v>41</v>
      </c>
      <c r="J82" s="10" t="n">
        <v>44200</v>
      </c>
      <c r="K82" s="10" t="n">
        <v>44196</v>
      </c>
      <c r="L82" s="9" t="s">
        <v>101</v>
      </c>
    </row>
    <row r="83" s="12" customFormat="true" ht="12.75" hidden="false" customHeight="true" outlineLevel="0" collapsed="false">
      <c r="A83" s="12" t="n">
        <v>2020</v>
      </c>
      <c r="B83" s="13" t="n">
        <v>44105</v>
      </c>
      <c r="C83" s="13" t="n">
        <v>44196</v>
      </c>
      <c r="D83" s="9" t="s">
        <v>183</v>
      </c>
      <c r="E83" s="22" t="s">
        <v>208</v>
      </c>
      <c r="F83" s="23" t="n">
        <v>42915</v>
      </c>
      <c r="G83" s="23" t="n">
        <v>42915</v>
      </c>
      <c r="H83" s="11" t="s">
        <v>209</v>
      </c>
      <c r="I83" s="9" t="s">
        <v>41</v>
      </c>
      <c r="J83" s="13" t="n">
        <v>44200</v>
      </c>
      <c r="K83" s="13" t="n">
        <v>44196</v>
      </c>
      <c r="L83" s="9" t="s">
        <v>101</v>
      </c>
    </row>
    <row r="84" s="12" customFormat="true" ht="12.75" hidden="false" customHeight="true" outlineLevel="0" collapsed="false">
      <c r="A84" s="12" t="n">
        <v>2020</v>
      </c>
      <c r="B84" s="8" t="n">
        <v>44105</v>
      </c>
      <c r="C84" s="8" t="n">
        <v>44196</v>
      </c>
      <c r="D84" s="9" t="s">
        <v>183</v>
      </c>
      <c r="E84" s="22" t="s">
        <v>210</v>
      </c>
      <c r="F84" s="23" t="n">
        <v>42929</v>
      </c>
      <c r="G84" s="23" t="n">
        <v>42929</v>
      </c>
      <c r="H84" s="11" t="s">
        <v>211</v>
      </c>
      <c r="I84" s="9" t="s">
        <v>41</v>
      </c>
      <c r="J84" s="10" t="n">
        <v>44200</v>
      </c>
      <c r="K84" s="10" t="n">
        <v>44196</v>
      </c>
      <c r="L84" s="9" t="s">
        <v>101</v>
      </c>
    </row>
    <row r="85" s="12" customFormat="true" ht="12.75" hidden="false" customHeight="true" outlineLevel="0" collapsed="false">
      <c r="A85" s="7" t="n">
        <v>2020</v>
      </c>
      <c r="B85" s="13" t="n">
        <v>44105</v>
      </c>
      <c r="C85" s="13" t="n">
        <v>44196</v>
      </c>
      <c r="D85" s="9" t="s">
        <v>183</v>
      </c>
      <c r="E85" s="9" t="s">
        <v>212</v>
      </c>
      <c r="F85" s="10"/>
      <c r="G85" s="10" t="n">
        <v>44172</v>
      </c>
      <c r="H85" s="16" t="s">
        <v>213</v>
      </c>
      <c r="I85" s="7" t="s">
        <v>41</v>
      </c>
      <c r="J85" s="13" t="n">
        <v>44200</v>
      </c>
      <c r="K85" s="13" t="n">
        <v>44196</v>
      </c>
      <c r="L85" s="9" t="s">
        <v>125</v>
      </c>
    </row>
    <row r="86" s="12" customFormat="true" ht="12.75" hidden="false" customHeight="true" outlineLevel="0" collapsed="false">
      <c r="A86" s="12" t="n">
        <v>2020</v>
      </c>
      <c r="B86" s="8" t="n">
        <v>44105</v>
      </c>
      <c r="C86" s="8" t="n">
        <v>44196</v>
      </c>
      <c r="D86" s="9" t="s">
        <v>183</v>
      </c>
      <c r="E86" s="24" t="s">
        <v>214</v>
      </c>
      <c r="F86" s="20" t="n">
        <v>43402</v>
      </c>
      <c r="G86" s="23" t="n">
        <v>43402</v>
      </c>
      <c r="H86" s="14" t="s">
        <v>215</v>
      </c>
      <c r="I86" s="9" t="s">
        <v>41</v>
      </c>
      <c r="J86" s="10" t="n">
        <v>44200</v>
      </c>
      <c r="K86" s="10" t="n">
        <v>44196</v>
      </c>
      <c r="L86" s="9" t="s">
        <v>216</v>
      </c>
    </row>
    <row r="87" s="12" customFormat="true" ht="12.75" hidden="false" customHeight="true" outlineLevel="0" collapsed="false">
      <c r="A87" s="12" t="n">
        <v>2020</v>
      </c>
      <c r="B87" s="13" t="n">
        <v>44105</v>
      </c>
      <c r="C87" s="13" t="n">
        <v>44196</v>
      </c>
      <c r="D87" s="9" t="s">
        <v>183</v>
      </c>
      <c r="E87" s="24" t="s">
        <v>217</v>
      </c>
      <c r="F87" s="20" t="n">
        <v>43714</v>
      </c>
      <c r="G87" s="23" t="n">
        <v>43714</v>
      </c>
      <c r="H87" s="14" t="s">
        <v>218</v>
      </c>
      <c r="I87" s="9" t="s">
        <v>41</v>
      </c>
      <c r="J87" s="13" t="n">
        <v>44200</v>
      </c>
      <c r="K87" s="13" t="n">
        <v>44196</v>
      </c>
      <c r="L87" s="9" t="s">
        <v>216</v>
      </c>
    </row>
    <row r="88" s="12" customFormat="true" ht="12.75" hidden="false" customHeight="true" outlineLevel="0" collapsed="false">
      <c r="A88" s="12" t="n">
        <v>2020</v>
      </c>
      <c r="B88" s="8" t="n">
        <v>44105</v>
      </c>
      <c r="C88" s="8" t="n">
        <v>44196</v>
      </c>
      <c r="D88" s="9" t="s">
        <v>219</v>
      </c>
      <c r="E88" s="21" t="s">
        <v>220</v>
      </c>
      <c r="F88" s="20" t="n">
        <v>41101</v>
      </c>
      <c r="G88" s="20" t="n">
        <v>41069</v>
      </c>
      <c r="H88" s="11" t="s">
        <v>221</v>
      </c>
      <c r="I88" s="9" t="s">
        <v>41</v>
      </c>
      <c r="J88" s="10" t="n">
        <v>44200</v>
      </c>
      <c r="K88" s="10" t="n">
        <v>44196</v>
      </c>
      <c r="L88" s="9"/>
    </row>
    <row r="89" s="12" customFormat="true" ht="12.75" hidden="false" customHeight="true" outlineLevel="0" collapsed="false">
      <c r="A89" s="12" t="n">
        <v>2020</v>
      </c>
      <c r="B89" s="13" t="n">
        <v>44105</v>
      </c>
      <c r="C89" s="13" t="n">
        <v>44196</v>
      </c>
      <c r="D89" s="9" t="s">
        <v>98</v>
      </c>
      <c r="E89" s="21" t="s">
        <v>222</v>
      </c>
      <c r="F89" s="20" t="n">
        <v>44022</v>
      </c>
      <c r="G89" s="20" t="n">
        <v>44022</v>
      </c>
      <c r="H89" s="11" t="s">
        <v>223</v>
      </c>
      <c r="I89" s="9" t="s">
        <v>41</v>
      </c>
      <c r="J89" s="13" t="n">
        <v>44200</v>
      </c>
      <c r="K89" s="13" t="n">
        <v>44196</v>
      </c>
      <c r="L89" s="9" t="s">
        <v>216</v>
      </c>
    </row>
    <row r="90" s="12" customFormat="true" ht="12.75" hidden="false" customHeight="true" outlineLevel="0" collapsed="false">
      <c r="A90" s="12" t="n">
        <v>2020</v>
      </c>
      <c r="B90" s="8" t="n">
        <v>44105</v>
      </c>
      <c r="C90" s="8" t="n">
        <v>44196</v>
      </c>
      <c r="D90" s="9" t="s">
        <v>224</v>
      </c>
      <c r="E90" s="21" t="s">
        <v>225</v>
      </c>
      <c r="F90" s="20" t="n">
        <v>43126</v>
      </c>
      <c r="G90" s="20" t="n">
        <v>43126</v>
      </c>
      <c r="H90" s="11" t="s">
        <v>226</v>
      </c>
      <c r="I90" s="9" t="s">
        <v>41</v>
      </c>
      <c r="J90" s="10" t="n">
        <v>44200</v>
      </c>
      <c r="K90" s="10" t="n">
        <v>44196</v>
      </c>
      <c r="L90" s="9"/>
    </row>
    <row r="91" s="12" customFormat="true" ht="12.75" hidden="false" customHeight="true" outlineLevel="0" collapsed="false">
      <c r="A91" s="12" t="n">
        <v>2020</v>
      </c>
      <c r="B91" s="13" t="n">
        <v>44105</v>
      </c>
      <c r="C91" s="13" t="n">
        <v>44196</v>
      </c>
      <c r="D91" s="9" t="s">
        <v>224</v>
      </c>
      <c r="E91" s="21" t="s">
        <v>227</v>
      </c>
      <c r="F91" s="20" t="n">
        <v>43123</v>
      </c>
      <c r="G91" s="20" t="n">
        <v>43123</v>
      </c>
      <c r="H91" s="11" t="s">
        <v>228</v>
      </c>
      <c r="I91" s="9" t="s">
        <v>41</v>
      </c>
      <c r="J91" s="13" t="n">
        <v>44200</v>
      </c>
      <c r="K91" s="13" t="n">
        <v>44196</v>
      </c>
      <c r="L91" s="9"/>
    </row>
    <row r="92" s="12" customFormat="true" ht="12.75" hidden="false" customHeight="true" outlineLevel="0" collapsed="false">
      <c r="A92" s="12" t="n">
        <v>2020</v>
      </c>
      <c r="B92" s="8" t="n">
        <v>44105</v>
      </c>
      <c r="C92" s="8" t="n">
        <v>44196</v>
      </c>
      <c r="D92" s="9" t="s">
        <v>224</v>
      </c>
      <c r="E92" s="21" t="s">
        <v>229</v>
      </c>
      <c r="F92" s="20" t="n">
        <v>43123</v>
      </c>
      <c r="G92" s="20" t="n">
        <v>43123</v>
      </c>
      <c r="H92" s="11" t="s">
        <v>230</v>
      </c>
      <c r="I92" s="9" t="s">
        <v>41</v>
      </c>
      <c r="J92" s="10" t="n">
        <v>44200</v>
      </c>
      <c r="K92" s="10" t="n">
        <v>44196</v>
      </c>
      <c r="L92" s="9"/>
    </row>
    <row r="93" s="12" customFormat="true" ht="12.75" hidden="false" customHeight="true" outlineLevel="0" collapsed="false">
      <c r="A93" s="12" t="n">
        <v>2020</v>
      </c>
      <c r="B93" s="13" t="n">
        <v>44105</v>
      </c>
      <c r="C93" s="13" t="n">
        <v>44196</v>
      </c>
      <c r="D93" s="9" t="s">
        <v>224</v>
      </c>
      <c r="E93" s="9" t="s">
        <v>231</v>
      </c>
      <c r="F93" s="25" t="n">
        <v>43838</v>
      </c>
      <c r="G93" s="13" t="n">
        <v>43838</v>
      </c>
      <c r="H93" s="14" t="s">
        <v>232</v>
      </c>
      <c r="I93" s="9" t="s">
        <v>41</v>
      </c>
      <c r="J93" s="13" t="n">
        <v>44200</v>
      </c>
      <c r="K93" s="13" t="n">
        <v>44196</v>
      </c>
      <c r="L93" s="9" t="s">
        <v>216</v>
      </c>
    </row>
    <row r="94" s="12" customFormat="true" ht="12.75" hidden="false" customHeight="true" outlineLevel="0" collapsed="false">
      <c r="A94" s="12" t="n">
        <v>2020</v>
      </c>
      <c r="B94" s="8" t="n">
        <v>44105</v>
      </c>
      <c r="C94" s="8" t="n">
        <v>44196</v>
      </c>
      <c r="D94" s="9" t="s">
        <v>224</v>
      </c>
      <c r="E94" s="9" t="s">
        <v>233</v>
      </c>
      <c r="F94" s="25" t="n">
        <v>43838</v>
      </c>
      <c r="G94" s="13" t="n">
        <v>43838</v>
      </c>
      <c r="H94" s="14" t="s">
        <v>234</v>
      </c>
      <c r="I94" s="9" t="s">
        <v>41</v>
      </c>
      <c r="J94" s="10" t="n">
        <v>44200</v>
      </c>
      <c r="K94" s="10" t="n">
        <v>44196</v>
      </c>
      <c r="L94" s="9" t="s">
        <v>216</v>
      </c>
    </row>
    <row r="95" s="12" customFormat="true" ht="12.75" hidden="false" customHeight="true" outlineLevel="0" collapsed="false">
      <c r="A95" s="12" t="n">
        <v>2020</v>
      </c>
      <c r="B95" s="13" t="n">
        <v>44105</v>
      </c>
      <c r="C95" s="13" t="n">
        <v>44196</v>
      </c>
      <c r="D95" s="9" t="s">
        <v>224</v>
      </c>
      <c r="E95" s="9" t="s">
        <v>235</v>
      </c>
      <c r="F95" s="25" t="n">
        <v>43838</v>
      </c>
      <c r="G95" s="13" t="n">
        <v>43838</v>
      </c>
      <c r="H95" s="14" t="s">
        <v>236</v>
      </c>
      <c r="I95" s="9" t="s">
        <v>41</v>
      </c>
      <c r="J95" s="13" t="n">
        <v>44200</v>
      </c>
      <c r="K95" s="13" t="n">
        <v>44196</v>
      </c>
      <c r="L95" s="9" t="s">
        <v>216</v>
      </c>
    </row>
    <row r="96" s="12" customFormat="true" ht="12.75" hidden="false" customHeight="true" outlineLevel="0" collapsed="false">
      <c r="A96" s="12" t="n">
        <v>2020</v>
      </c>
      <c r="B96" s="8" t="n">
        <v>44105</v>
      </c>
      <c r="C96" s="8" t="n">
        <v>44196</v>
      </c>
      <c r="D96" s="9" t="s">
        <v>224</v>
      </c>
      <c r="E96" s="9" t="s">
        <v>237</v>
      </c>
      <c r="F96" s="25" t="n">
        <v>43838</v>
      </c>
      <c r="G96" s="13" t="n">
        <v>43838</v>
      </c>
      <c r="H96" s="14" t="s">
        <v>238</v>
      </c>
      <c r="I96" s="9" t="s">
        <v>41</v>
      </c>
      <c r="J96" s="10" t="n">
        <v>44200</v>
      </c>
      <c r="K96" s="10" t="n">
        <v>44196</v>
      </c>
      <c r="L96" s="9" t="s">
        <v>216</v>
      </c>
    </row>
    <row r="97" s="12" customFormat="true" ht="12.75" hidden="false" customHeight="true" outlineLevel="0" collapsed="false">
      <c r="A97" s="12" t="n">
        <v>2020</v>
      </c>
      <c r="B97" s="13" t="n">
        <v>44105</v>
      </c>
      <c r="C97" s="13" t="n">
        <v>44196</v>
      </c>
      <c r="D97" s="9" t="s">
        <v>224</v>
      </c>
      <c r="E97" s="9" t="s">
        <v>239</v>
      </c>
      <c r="F97" s="25" t="n">
        <v>43838</v>
      </c>
      <c r="G97" s="13" t="n">
        <v>43838</v>
      </c>
      <c r="H97" s="14" t="s">
        <v>240</v>
      </c>
      <c r="I97" s="9" t="s">
        <v>41</v>
      </c>
      <c r="J97" s="13" t="n">
        <v>44200</v>
      </c>
      <c r="K97" s="13" t="n">
        <v>44196</v>
      </c>
      <c r="L97" s="9" t="s">
        <v>216</v>
      </c>
    </row>
    <row r="98" s="12" customFormat="true" ht="12.75" hidden="false" customHeight="true" outlineLevel="0" collapsed="false">
      <c r="A98" s="12" t="n">
        <v>2020</v>
      </c>
      <c r="B98" s="8" t="n">
        <v>44105</v>
      </c>
      <c r="C98" s="8" t="n">
        <v>44196</v>
      </c>
      <c r="D98" s="9" t="s">
        <v>224</v>
      </c>
      <c r="E98" s="9" t="s">
        <v>241</v>
      </c>
      <c r="F98" s="13" t="n">
        <v>43838</v>
      </c>
      <c r="G98" s="13" t="n">
        <v>43838</v>
      </c>
      <c r="H98" s="14" t="s">
        <v>242</v>
      </c>
      <c r="I98" s="9" t="s">
        <v>41</v>
      </c>
      <c r="J98" s="10" t="n">
        <v>44200</v>
      </c>
      <c r="K98" s="10" t="n">
        <v>44196</v>
      </c>
      <c r="L98" s="9" t="s">
        <v>216</v>
      </c>
    </row>
    <row r="99" s="12" customFormat="true" ht="12.75" hidden="false" customHeight="true" outlineLevel="0" collapsed="false">
      <c r="A99" s="12" t="n">
        <v>2020</v>
      </c>
      <c r="B99" s="13" t="n">
        <v>44105</v>
      </c>
      <c r="C99" s="13" t="n">
        <v>44196</v>
      </c>
      <c r="D99" s="9" t="s">
        <v>224</v>
      </c>
      <c r="E99" s="9" t="s">
        <v>243</v>
      </c>
      <c r="F99" s="13" t="n">
        <v>43838</v>
      </c>
      <c r="G99" s="13" t="n">
        <v>43838</v>
      </c>
      <c r="H99" s="14" t="s">
        <v>244</v>
      </c>
      <c r="I99" s="9" t="s">
        <v>41</v>
      </c>
      <c r="J99" s="13" t="n">
        <v>44200</v>
      </c>
      <c r="K99" s="13" t="n">
        <v>44196</v>
      </c>
      <c r="L99" s="9" t="s">
        <v>216</v>
      </c>
    </row>
    <row r="100" s="12" customFormat="true" ht="12.75" hidden="false" customHeight="true" outlineLevel="0" collapsed="false">
      <c r="A100" s="12" t="n">
        <v>2020</v>
      </c>
      <c r="B100" s="8" t="n">
        <v>44105</v>
      </c>
      <c r="C100" s="8" t="n">
        <v>44196</v>
      </c>
      <c r="D100" s="9" t="s">
        <v>224</v>
      </c>
      <c r="E100" s="9" t="s">
        <v>245</v>
      </c>
      <c r="F100" s="13" t="n">
        <v>43845</v>
      </c>
      <c r="G100" s="13" t="n">
        <v>43845</v>
      </c>
      <c r="H100" s="14" t="s">
        <v>246</v>
      </c>
      <c r="I100" s="9" t="s">
        <v>41</v>
      </c>
      <c r="J100" s="10" t="n">
        <v>44200</v>
      </c>
      <c r="K100" s="10" t="n">
        <v>44196</v>
      </c>
      <c r="L100" s="9" t="s">
        <v>216</v>
      </c>
    </row>
    <row r="101" s="12" customFormat="true" ht="12.75" hidden="false" customHeight="true" outlineLevel="0" collapsed="false">
      <c r="A101" s="12" t="n">
        <v>2020</v>
      </c>
      <c r="B101" s="13" t="n">
        <v>44105</v>
      </c>
      <c r="C101" s="13" t="n">
        <v>44196</v>
      </c>
      <c r="D101" s="9" t="s">
        <v>224</v>
      </c>
      <c r="E101" s="9" t="s">
        <v>247</v>
      </c>
      <c r="F101" s="13" t="n">
        <v>43845</v>
      </c>
      <c r="G101" s="13" t="n">
        <v>43845</v>
      </c>
      <c r="H101" s="14" t="s">
        <v>248</v>
      </c>
      <c r="I101" s="9" t="s">
        <v>41</v>
      </c>
      <c r="J101" s="13" t="n">
        <v>44200</v>
      </c>
      <c r="K101" s="13" t="n">
        <v>44196</v>
      </c>
      <c r="L101" s="9" t="s">
        <v>216</v>
      </c>
    </row>
    <row r="102" s="12" customFormat="true" ht="12.75" hidden="false" customHeight="true" outlineLevel="0" collapsed="false">
      <c r="A102" s="12" t="n">
        <v>2020</v>
      </c>
      <c r="B102" s="8" t="n">
        <v>44105</v>
      </c>
      <c r="C102" s="8" t="n">
        <v>44196</v>
      </c>
      <c r="D102" s="9" t="s">
        <v>224</v>
      </c>
      <c r="E102" s="9" t="s">
        <v>249</v>
      </c>
      <c r="F102" s="13" t="n">
        <v>43845</v>
      </c>
      <c r="G102" s="13" t="n">
        <v>43845</v>
      </c>
      <c r="H102" s="14" t="s">
        <v>250</v>
      </c>
      <c r="I102" s="9" t="s">
        <v>41</v>
      </c>
      <c r="J102" s="10" t="n">
        <v>44200</v>
      </c>
      <c r="K102" s="10" t="n">
        <v>44196</v>
      </c>
      <c r="L102" s="9" t="s">
        <v>216</v>
      </c>
    </row>
    <row r="103" s="12" customFormat="true" ht="12.75" hidden="false" customHeight="true" outlineLevel="0" collapsed="false">
      <c r="A103" s="12" t="n">
        <v>2020</v>
      </c>
      <c r="B103" s="13" t="n">
        <v>44105</v>
      </c>
      <c r="C103" s="13" t="n">
        <v>44196</v>
      </c>
      <c r="D103" s="9" t="s">
        <v>224</v>
      </c>
      <c r="E103" s="9" t="s">
        <v>251</v>
      </c>
      <c r="F103" s="13" t="n">
        <v>43845</v>
      </c>
      <c r="G103" s="13" t="n">
        <v>43845</v>
      </c>
      <c r="H103" s="14" t="s">
        <v>252</v>
      </c>
      <c r="I103" s="9" t="s">
        <v>41</v>
      </c>
      <c r="J103" s="13" t="n">
        <v>44200</v>
      </c>
      <c r="K103" s="13" t="n">
        <v>44196</v>
      </c>
      <c r="L103" s="9" t="s">
        <v>216</v>
      </c>
    </row>
    <row r="104" s="12" customFormat="true" ht="12.75" hidden="false" customHeight="true" outlineLevel="0" collapsed="false">
      <c r="A104" s="12" t="n">
        <v>2020</v>
      </c>
      <c r="B104" s="8" t="n">
        <v>44105</v>
      </c>
      <c r="C104" s="8" t="n">
        <v>44196</v>
      </c>
      <c r="D104" s="12" t="s">
        <v>224</v>
      </c>
      <c r="E104" s="12" t="s">
        <v>253</v>
      </c>
      <c r="F104" s="17" t="n">
        <v>43859</v>
      </c>
      <c r="G104" s="17" t="n">
        <v>43859</v>
      </c>
      <c r="H104" s="18" t="s">
        <v>254</v>
      </c>
      <c r="I104" s="12" t="s">
        <v>41</v>
      </c>
      <c r="J104" s="10" t="n">
        <v>44200</v>
      </c>
      <c r="K104" s="10" t="n">
        <v>44196</v>
      </c>
      <c r="L104" s="9" t="s">
        <v>216</v>
      </c>
    </row>
    <row r="105" s="12" customFormat="true" ht="12.75" hidden="false" customHeight="true" outlineLevel="0" collapsed="false">
      <c r="A105" s="12" t="n">
        <v>2020</v>
      </c>
      <c r="B105" s="13" t="n">
        <v>44105</v>
      </c>
      <c r="C105" s="13" t="n">
        <v>44196</v>
      </c>
      <c r="D105" s="12" t="s">
        <v>224</v>
      </c>
      <c r="E105" s="12" t="s">
        <v>255</v>
      </c>
      <c r="F105" s="17" t="n">
        <v>43859</v>
      </c>
      <c r="G105" s="17" t="n">
        <v>43859</v>
      </c>
      <c r="H105" s="18" t="s">
        <v>256</v>
      </c>
      <c r="I105" s="12" t="s">
        <v>41</v>
      </c>
      <c r="J105" s="13" t="n">
        <v>44200</v>
      </c>
      <c r="K105" s="13" t="n">
        <v>44196</v>
      </c>
      <c r="L105" s="9" t="s">
        <v>216</v>
      </c>
    </row>
    <row r="106" s="12" customFormat="true" ht="12.75" hidden="false" customHeight="true" outlineLevel="0" collapsed="false">
      <c r="A106" s="12" t="n">
        <v>2020</v>
      </c>
      <c r="B106" s="8" t="n">
        <v>44105</v>
      </c>
      <c r="C106" s="8" t="n">
        <v>44196</v>
      </c>
      <c r="D106" s="12" t="s">
        <v>224</v>
      </c>
      <c r="E106" s="12" t="s">
        <v>257</v>
      </c>
      <c r="F106" s="17" t="n">
        <v>43859</v>
      </c>
      <c r="G106" s="17" t="n">
        <v>43859</v>
      </c>
      <c r="H106" s="18" t="s">
        <v>258</v>
      </c>
      <c r="I106" s="12" t="s">
        <v>41</v>
      </c>
      <c r="J106" s="10" t="n">
        <v>44200</v>
      </c>
      <c r="K106" s="10" t="n">
        <v>44196</v>
      </c>
      <c r="L106" s="9" t="s">
        <v>216</v>
      </c>
    </row>
    <row r="107" s="12" customFormat="true" ht="12.75" hidden="false" customHeight="true" outlineLevel="0" collapsed="false">
      <c r="A107" s="12" t="n">
        <v>2020</v>
      </c>
      <c r="B107" s="13" t="n">
        <v>44105</v>
      </c>
      <c r="C107" s="13" t="n">
        <v>44196</v>
      </c>
      <c r="D107" s="12" t="s">
        <v>224</v>
      </c>
      <c r="E107" s="12" t="s">
        <v>259</v>
      </c>
      <c r="F107" s="17" t="n">
        <v>43874</v>
      </c>
      <c r="G107" s="17" t="n">
        <v>43874</v>
      </c>
      <c r="H107" s="18" t="s">
        <v>260</v>
      </c>
      <c r="I107" s="12" t="s">
        <v>41</v>
      </c>
      <c r="J107" s="13" t="n">
        <v>44200</v>
      </c>
      <c r="K107" s="13" t="n">
        <v>44196</v>
      </c>
      <c r="L107" s="9" t="s">
        <v>216</v>
      </c>
    </row>
    <row r="108" s="12" customFormat="true" ht="12.75" hidden="false" customHeight="true" outlineLevel="0" collapsed="false">
      <c r="A108" s="12" t="n">
        <v>2020</v>
      </c>
      <c r="B108" s="8" t="n">
        <v>44105</v>
      </c>
      <c r="C108" s="8" t="n">
        <v>44196</v>
      </c>
      <c r="D108" s="12" t="s">
        <v>224</v>
      </c>
      <c r="E108" s="12" t="s">
        <v>261</v>
      </c>
      <c r="F108" s="17" t="n">
        <v>43874</v>
      </c>
      <c r="G108" s="17" t="n">
        <v>43874</v>
      </c>
      <c r="H108" s="18" t="s">
        <v>262</v>
      </c>
      <c r="I108" s="12" t="s">
        <v>41</v>
      </c>
      <c r="J108" s="10" t="n">
        <v>44200</v>
      </c>
      <c r="K108" s="10" t="n">
        <v>44196</v>
      </c>
      <c r="L108" s="9" t="s">
        <v>216</v>
      </c>
    </row>
    <row r="109" s="12" customFormat="true" ht="12.75" hidden="false" customHeight="true" outlineLevel="0" collapsed="false">
      <c r="A109" s="12" t="n">
        <v>2020</v>
      </c>
      <c r="B109" s="13" t="n">
        <v>44105</v>
      </c>
      <c r="C109" s="13" t="n">
        <v>44196</v>
      </c>
      <c r="D109" s="12" t="s">
        <v>224</v>
      </c>
      <c r="E109" s="12" t="s">
        <v>263</v>
      </c>
      <c r="F109" s="17" t="n">
        <v>43874</v>
      </c>
      <c r="G109" s="17" t="n">
        <v>43874</v>
      </c>
      <c r="H109" s="18" t="s">
        <v>264</v>
      </c>
      <c r="I109" s="12" t="s">
        <v>41</v>
      </c>
      <c r="J109" s="13" t="n">
        <v>44200</v>
      </c>
      <c r="K109" s="13" t="n">
        <v>44196</v>
      </c>
      <c r="L109" s="9" t="s">
        <v>216</v>
      </c>
    </row>
    <row r="110" s="12" customFormat="true" ht="12.75" hidden="false" customHeight="true" outlineLevel="0" collapsed="false">
      <c r="A110" s="12" t="n">
        <v>2020</v>
      </c>
      <c r="B110" s="8" t="n">
        <v>44105</v>
      </c>
      <c r="C110" s="8" t="n">
        <v>44196</v>
      </c>
      <c r="D110" s="12" t="s">
        <v>224</v>
      </c>
      <c r="E110" s="12" t="s">
        <v>265</v>
      </c>
      <c r="F110" s="17" t="n">
        <v>43874</v>
      </c>
      <c r="G110" s="17" t="n">
        <v>43874</v>
      </c>
      <c r="H110" s="18" t="s">
        <v>266</v>
      </c>
      <c r="I110" s="12" t="s">
        <v>41</v>
      </c>
      <c r="J110" s="10" t="n">
        <v>44200</v>
      </c>
      <c r="K110" s="10" t="n">
        <v>44196</v>
      </c>
      <c r="L110" s="9" t="s">
        <v>216</v>
      </c>
    </row>
    <row r="111" s="12" customFormat="true" ht="12.75" hidden="false" customHeight="true" outlineLevel="0" collapsed="false">
      <c r="A111" s="12" t="n">
        <v>2020</v>
      </c>
      <c r="B111" s="13" t="n">
        <v>44105</v>
      </c>
      <c r="C111" s="13" t="n">
        <v>44196</v>
      </c>
      <c r="D111" s="12" t="s">
        <v>224</v>
      </c>
      <c r="E111" s="12" t="s">
        <v>267</v>
      </c>
      <c r="F111" s="17" t="n">
        <v>43874</v>
      </c>
      <c r="G111" s="17" t="n">
        <v>43874</v>
      </c>
      <c r="H111" s="26" t="s">
        <v>268</v>
      </c>
      <c r="I111" s="12" t="s">
        <v>41</v>
      </c>
      <c r="J111" s="13" t="n">
        <v>44200</v>
      </c>
      <c r="K111" s="13" t="n">
        <v>44196</v>
      </c>
      <c r="L111" s="9" t="s">
        <v>216</v>
      </c>
    </row>
    <row r="112" s="12" customFormat="true" ht="12.75" hidden="false" customHeight="true" outlineLevel="0" collapsed="false">
      <c r="A112" s="12" t="n">
        <v>2020</v>
      </c>
      <c r="B112" s="8" t="n">
        <v>44105</v>
      </c>
      <c r="C112" s="8" t="n">
        <v>44196</v>
      </c>
      <c r="D112" s="12" t="s">
        <v>224</v>
      </c>
      <c r="E112" s="12" t="s">
        <v>269</v>
      </c>
      <c r="F112" s="17" t="n">
        <v>43874</v>
      </c>
      <c r="G112" s="17" t="n">
        <v>43874</v>
      </c>
      <c r="H112" s="18" t="s">
        <v>270</v>
      </c>
      <c r="I112" s="12" t="s">
        <v>41</v>
      </c>
      <c r="J112" s="10" t="n">
        <v>44200</v>
      </c>
      <c r="K112" s="10" t="n">
        <v>44196</v>
      </c>
      <c r="L112" s="9" t="s">
        <v>216</v>
      </c>
    </row>
    <row r="113" s="12" customFormat="true" ht="12.75" hidden="false" customHeight="true" outlineLevel="0" collapsed="false">
      <c r="A113" s="12" t="n">
        <v>2020</v>
      </c>
      <c r="B113" s="13" t="n">
        <v>44105</v>
      </c>
      <c r="C113" s="13" t="n">
        <v>44196</v>
      </c>
      <c r="D113" s="12" t="s">
        <v>224</v>
      </c>
      <c r="E113" s="12" t="s">
        <v>271</v>
      </c>
      <c r="F113" s="17" t="n">
        <v>43874</v>
      </c>
      <c r="G113" s="17" t="n">
        <v>43874</v>
      </c>
      <c r="H113" s="18" t="s">
        <v>272</v>
      </c>
      <c r="I113" s="12" t="s">
        <v>41</v>
      </c>
      <c r="J113" s="13" t="n">
        <v>44200</v>
      </c>
      <c r="K113" s="13" t="n">
        <v>44196</v>
      </c>
      <c r="L113" s="9" t="s">
        <v>216</v>
      </c>
    </row>
    <row r="114" s="12" customFormat="true" ht="12.75" hidden="false" customHeight="true" outlineLevel="0" collapsed="false">
      <c r="A114" s="12" t="n">
        <v>2020</v>
      </c>
      <c r="B114" s="8" t="n">
        <v>44105</v>
      </c>
      <c r="C114" s="8" t="n">
        <v>44196</v>
      </c>
      <c r="D114" s="12" t="s">
        <v>224</v>
      </c>
      <c r="E114" s="12" t="s">
        <v>273</v>
      </c>
      <c r="F114" s="17" t="n">
        <v>43874</v>
      </c>
      <c r="G114" s="17" t="n">
        <v>43874</v>
      </c>
      <c r="H114" s="18" t="s">
        <v>274</v>
      </c>
      <c r="I114" s="12" t="s">
        <v>41</v>
      </c>
      <c r="J114" s="10" t="n">
        <v>44200</v>
      </c>
      <c r="K114" s="10" t="n">
        <v>44196</v>
      </c>
      <c r="L114" s="9" t="s">
        <v>216</v>
      </c>
    </row>
    <row r="115" s="12" customFormat="true" ht="12.75" hidden="false" customHeight="true" outlineLevel="0" collapsed="false">
      <c r="A115" s="12" t="n">
        <v>2020</v>
      </c>
      <c r="B115" s="13" t="n">
        <v>44105</v>
      </c>
      <c r="C115" s="13" t="n">
        <v>44196</v>
      </c>
      <c r="D115" s="12" t="s">
        <v>224</v>
      </c>
      <c r="E115" s="12" t="s">
        <v>275</v>
      </c>
      <c r="F115" s="17" t="n">
        <v>43874</v>
      </c>
      <c r="G115" s="17" t="n">
        <v>43874</v>
      </c>
      <c r="H115" s="18" t="s">
        <v>276</v>
      </c>
      <c r="I115" s="12" t="s">
        <v>41</v>
      </c>
      <c r="J115" s="13" t="n">
        <v>44200</v>
      </c>
      <c r="K115" s="13" t="n">
        <v>44196</v>
      </c>
      <c r="L115" s="9" t="s">
        <v>216</v>
      </c>
    </row>
    <row r="116" s="12" customFormat="true" ht="12.75" hidden="false" customHeight="true" outlineLevel="0" collapsed="false">
      <c r="A116" s="12" t="n">
        <v>2020</v>
      </c>
      <c r="B116" s="8" t="n">
        <v>44105</v>
      </c>
      <c r="C116" s="8" t="n">
        <v>44196</v>
      </c>
      <c r="D116" s="12" t="s">
        <v>224</v>
      </c>
      <c r="E116" s="12" t="s">
        <v>277</v>
      </c>
      <c r="F116" s="17" t="n">
        <v>43874</v>
      </c>
      <c r="G116" s="17" t="n">
        <v>43874</v>
      </c>
      <c r="H116" s="26" t="s">
        <v>278</v>
      </c>
      <c r="I116" s="12" t="s">
        <v>41</v>
      </c>
      <c r="J116" s="10" t="n">
        <v>44200</v>
      </c>
      <c r="K116" s="10" t="n">
        <v>44196</v>
      </c>
      <c r="L116" s="9" t="s">
        <v>216</v>
      </c>
    </row>
    <row r="117" s="12" customFormat="true" ht="12.75" hidden="false" customHeight="true" outlineLevel="0" collapsed="false">
      <c r="A117" s="12" t="n">
        <v>2020</v>
      </c>
      <c r="B117" s="13" t="n">
        <v>44105</v>
      </c>
      <c r="C117" s="13" t="n">
        <v>44196</v>
      </c>
      <c r="D117" s="12" t="s">
        <v>224</v>
      </c>
      <c r="E117" s="12" t="s">
        <v>279</v>
      </c>
      <c r="F117" s="17" t="n">
        <v>43874</v>
      </c>
      <c r="G117" s="17" t="n">
        <v>43874</v>
      </c>
      <c r="H117" s="18" t="s">
        <v>280</v>
      </c>
      <c r="I117" s="12" t="s">
        <v>41</v>
      </c>
      <c r="J117" s="13" t="n">
        <v>44200</v>
      </c>
      <c r="K117" s="13" t="n">
        <v>44196</v>
      </c>
      <c r="L117" s="9" t="s">
        <v>216</v>
      </c>
    </row>
    <row r="118" s="12" customFormat="true" ht="12.75" hidden="false" customHeight="true" outlineLevel="0" collapsed="false">
      <c r="A118" s="12" t="n">
        <v>2020</v>
      </c>
      <c r="B118" s="8" t="n">
        <v>44105</v>
      </c>
      <c r="C118" s="8" t="n">
        <v>44196</v>
      </c>
      <c r="D118" s="12" t="s">
        <v>224</v>
      </c>
      <c r="E118" s="12" t="s">
        <v>281</v>
      </c>
      <c r="F118" s="17" t="n">
        <v>43874</v>
      </c>
      <c r="G118" s="17" t="n">
        <v>43874</v>
      </c>
      <c r="H118" s="18" t="s">
        <v>282</v>
      </c>
      <c r="I118" s="12" t="s">
        <v>41</v>
      </c>
      <c r="J118" s="10" t="n">
        <v>44200</v>
      </c>
      <c r="K118" s="10" t="n">
        <v>44196</v>
      </c>
      <c r="L118" s="9" t="s">
        <v>216</v>
      </c>
    </row>
    <row r="119" s="12" customFormat="true" ht="12.75" hidden="false" customHeight="true" outlineLevel="0" collapsed="false">
      <c r="A119" s="12" t="n">
        <v>2020</v>
      </c>
      <c r="B119" s="13" t="n">
        <v>44105</v>
      </c>
      <c r="C119" s="13" t="n">
        <v>44196</v>
      </c>
      <c r="D119" s="12" t="s">
        <v>224</v>
      </c>
      <c r="E119" s="12" t="s">
        <v>283</v>
      </c>
      <c r="F119" s="17" t="n">
        <v>43874</v>
      </c>
      <c r="G119" s="17" t="n">
        <v>43874</v>
      </c>
      <c r="H119" s="18" t="s">
        <v>284</v>
      </c>
      <c r="I119" s="12" t="s">
        <v>41</v>
      </c>
      <c r="J119" s="13" t="n">
        <v>44200</v>
      </c>
      <c r="K119" s="13" t="n">
        <v>44196</v>
      </c>
      <c r="L119" s="9" t="s">
        <v>216</v>
      </c>
    </row>
    <row r="120" s="12" customFormat="true" ht="12.75" hidden="false" customHeight="true" outlineLevel="0" collapsed="false">
      <c r="A120" s="12" t="n">
        <v>2020</v>
      </c>
      <c r="B120" s="8" t="n">
        <v>44105</v>
      </c>
      <c r="C120" s="8" t="n">
        <v>44196</v>
      </c>
      <c r="D120" s="12" t="s">
        <v>224</v>
      </c>
      <c r="E120" s="12" t="s">
        <v>285</v>
      </c>
      <c r="F120" s="17" t="n">
        <v>43874</v>
      </c>
      <c r="G120" s="17" t="n">
        <v>43874</v>
      </c>
      <c r="H120" s="18" t="s">
        <v>286</v>
      </c>
      <c r="I120" s="12" t="s">
        <v>41</v>
      </c>
      <c r="J120" s="10" t="n">
        <v>44200</v>
      </c>
      <c r="K120" s="10" t="n">
        <v>44196</v>
      </c>
      <c r="L120" s="9" t="s">
        <v>216</v>
      </c>
    </row>
    <row r="121" s="12" customFormat="true" ht="12.75" hidden="false" customHeight="true" outlineLevel="0" collapsed="false">
      <c r="A121" s="12" t="n">
        <v>2020</v>
      </c>
      <c r="B121" s="13" t="n">
        <v>44105</v>
      </c>
      <c r="C121" s="13" t="n">
        <v>44196</v>
      </c>
      <c r="D121" s="12" t="s">
        <v>224</v>
      </c>
      <c r="E121" s="12" t="s">
        <v>287</v>
      </c>
      <c r="F121" s="17" t="n">
        <v>43874</v>
      </c>
      <c r="G121" s="17" t="n">
        <v>43874</v>
      </c>
      <c r="H121" s="18" t="s">
        <v>288</v>
      </c>
      <c r="I121" s="12" t="s">
        <v>41</v>
      </c>
      <c r="J121" s="13" t="n">
        <v>44200</v>
      </c>
      <c r="K121" s="13" t="n">
        <v>44196</v>
      </c>
      <c r="L121" s="9" t="s">
        <v>216</v>
      </c>
    </row>
    <row r="122" s="12" customFormat="true" ht="12.75" hidden="false" customHeight="true" outlineLevel="0" collapsed="false">
      <c r="A122" s="12" t="n">
        <v>2020</v>
      </c>
      <c r="B122" s="8" t="n">
        <v>44105</v>
      </c>
      <c r="C122" s="8" t="n">
        <v>44196</v>
      </c>
      <c r="D122" s="12" t="s">
        <v>224</v>
      </c>
      <c r="E122" s="12" t="s">
        <v>289</v>
      </c>
      <c r="F122" s="17" t="n">
        <v>43907</v>
      </c>
      <c r="G122" s="17" t="n">
        <v>43907</v>
      </c>
      <c r="H122" s="18" t="s">
        <v>290</v>
      </c>
      <c r="I122" s="12" t="s">
        <v>41</v>
      </c>
      <c r="J122" s="10" t="n">
        <v>44200</v>
      </c>
      <c r="K122" s="10" t="n">
        <v>44196</v>
      </c>
      <c r="L122" s="9" t="s">
        <v>216</v>
      </c>
    </row>
    <row r="123" s="12" customFormat="true" ht="12.75" hidden="false" customHeight="true" outlineLevel="0" collapsed="false">
      <c r="A123" s="12" t="n">
        <v>2020</v>
      </c>
      <c r="B123" s="13" t="n">
        <v>44105</v>
      </c>
      <c r="C123" s="13" t="n">
        <v>44196</v>
      </c>
      <c r="D123" s="12" t="s">
        <v>224</v>
      </c>
      <c r="E123" s="12" t="s">
        <v>291</v>
      </c>
      <c r="F123" s="17" t="n">
        <v>43907</v>
      </c>
      <c r="G123" s="17" t="n">
        <v>43907</v>
      </c>
      <c r="H123" s="18" t="s">
        <v>292</v>
      </c>
      <c r="I123" s="12" t="s">
        <v>41</v>
      </c>
      <c r="J123" s="13" t="n">
        <v>44200</v>
      </c>
      <c r="K123" s="13" t="n">
        <v>44196</v>
      </c>
      <c r="L123" s="9" t="s">
        <v>216</v>
      </c>
    </row>
    <row r="124" s="12" customFormat="true" ht="12.75" hidden="false" customHeight="true" outlineLevel="0" collapsed="false">
      <c r="A124" s="12" t="n">
        <v>2020</v>
      </c>
      <c r="B124" s="8" t="n">
        <v>44105</v>
      </c>
      <c r="C124" s="8" t="n">
        <v>44196</v>
      </c>
      <c r="D124" s="12" t="s">
        <v>224</v>
      </c>
      <c r="E124" s="12" t="s">
        <v>293</v>
      </c>
      <c r="F124" s="17" t="n">
        <v>43910</v>
      </c>
      <c r="G124" s="17" t="n">
        <v>43910</v>
      </c>
      <c r="H124" s="18" t="s">
        <v>294</v>
      </c>
      <c r="I124" s="12" t="s">
        <v>41</v>
      </c>
      <c r="J124" s="10" t="n">
        <v>44200</v>
      </c>
      <c r="K124" s="10" t="n">
        <v>44196</v>
      </c>
      <c r="L124" s="9" t="s">
        <v>216</v>
      </c>
    </row>
    <row r="125" s="12" customFormat="true" ht="12.75" hidden="false" customHeight="true" outlineLevel="0" collapsed="false">
      <c r="A125" s="12" t="n">
        <v>2020</v>
      </c>
      <c r="B125" s="13" t="n">
        <v>44105</v>
      </c>
      <c r="C125" s="13" t="n">
        <v>44196</v>
      </c>
      <c r="D125" s="12" t="s">
        <v>224</v>
      </c>
      <c r="E125" s="12" t="s">
        <v>295</v>
      </c>
      <c r="F125" s="17" t="n">
        <v>43980</v>
      </c>
      <c r="G125" s="17" t="n">
        <v>43980</v>
      </c>
      <c r="H125" s="18" t="s">
        <v>296</v>
      </c>
      <c r="I125" s="12" t="s">
        <v>41</v>
      </c>
      <c r="J125" s="13" t="n">
        <v>44200</v>
      </c>
      <c r="K125" s="13" t="n">
        <v>44196</v>
      </c>
      <c r="L125" s="9" t="s">
        <v>216</v>
      </c>
    </row>
    <row r="126" s="12" customFormat="true" ht="12.75" hidden="false" customHeight="true" outlineLevel="0" collapsed="false">
      <c r="A126" s="12" t="n">
        <v>2020</v>
      </c>
      <c r="B126" s="8" t="n">
        <v>44105</v>
      </c>
      <c r="C126" s="8" t="n">
        <v>44196</v>
      </c>
      <c r="D126" s="12" t="s">
        <v>224</v>
      </c>
      <c r="E126" s="12" t="s">
        <v>297</v>
      </c>
      <c r="F126" s="17" t="n">
        <v>43980</v>
      </c>
      <c r="G126" s="17" t="n">
        <v>43980</v>
      </c>
      <c r="H126" s="18" t="s">
        <v>298</v>
      </c>
      <c r="I126" s="12" t="s">
        <v>41</v>
      </c>
      <c r="J126" s="10" t="n">
        <v>44200</v>
      </c>
      <c r="K126" s="10" t="n">
        <v>44196</v>
      </c>
      <c r="L126" s="9" t="s">
        <v>216</v>
      </c>
    </row>
    <row r="127" s="12" customFormat="true" ht="12.75" hidden="false" customHeight="true" outlineLevel="0" collapsed="false">
      <c r="A127" s="12" t="n">
        <v>2020</v>
      </c>
      <c r="B127" s="13" t="n">
        <v>44105</v>
      </c>
      <c r="C127" s="13" t="n">
        <v>44196</v>
      </c>
      <c r="D127" s="12" t="s">
        <v>224</v>
      </c>
      <c r="E127" s="12" t="s">
        <v>299</v>
      </c>
      <c r="F127" s="17" t="n">
        <v>43980</v>
      </c>
      <c r="G127" s="17" t="n">
        <v>43980</v>
      </c>
      <c r="H127" s="18" t="s">
        <v>300</v>
      </c>
      <c r="I127" s="12" t="s">
        <v>41</v>
      </c>
      <c r="J127" s="13" t="n">
        <v>44200</v>
      </c>
      <c r="K127" s="13" t="n">
        <v>44196</v>
      </c>
      <c r="L127" s="9" t="s">
        <v>216</v>
      </c>
    </row>
    <row r="128" s="12" customFormat="true" ht="12.75" hidden="false" customHeight="true" outlineLevel="0" collapsed="false">
      <c r="A128" s="12" t="n">
        <v>2020</v>
      </c>
      <c r="B128" s="8" t="n">
        <v>44105</v>
      </c>
      <c r="C128" s="8" t="n">
        <v>44196</v>
      </c>
      <c r="D128" s="12" t="s">
        <v>224</v>
      </c>
      <c r="E128" s="12" t="s">
        <v>301</v>
      </c>
      <c r="F128" s="17" t="n">
        <v>43980</v>
      </c>
      <c r="G128" s="17" t="n">
        <v>43980</v>
      </c>
      <c r="H128" s="18" t="s">
        <v>302</v>
      </c>
      <c r="I128" s="12" t="s">
        <v>41</v>
      </c>
      <c r="J128" s="10" t="n">
        <v>44200</v>
      </c>
      <c r="K128" s="10" t="n">
        <v>44196</v>
      </c>
      <c r="L128" s="9" t="s">
        <v>216</v>
      </c>
    </row>
    <row r="129" s="12" customFormat="true" ht="12.75" hidden="false" customHeight="true" outlineLevel="0" collapsed="false">
      <c r="A129" s="12" t="n">
        <v>2020</v>
      </c>
      <c r="B129" s="13" t="n">
        <v>44105</v>
      </c>
      <c r="C129" s="13" t="n">
        <v>44196</v>
      </c>
      <c r="D129" s="12" t="s">
        <v>224</v>
      </c>
      <c r="E129" s="12" t="s">
        <v>303</v>
      </c>
      <c r="F129" s="17" t="n">
        <v>43980</v>
      </c>
      <c r="G129" s="17" t="n">
        <v>43980</v>
      </c>
      <c r="H129" s="18" t="s">
        <v>304</v>
      </c>
      <c r="I129" s="12" t="s">
        <v>41</v>
      </c>
      <c r="J129" s="13" t="n">
        <v>44200</v>
      </c>
      <c r="K129" s="13" t="n">
        <v>44196</v>
      </c>
      <c r="L129" s="9" t="s">
        <v>216</v>
      </c>
    </row>
    <row r="130" s="12" customFormat="true" ht="12.75" hidden="false" customHeight="true" outlineLevel="0" collapsed="false">
      <c r="A130" s="12" t="n">
        <v>2020</v>
      </c>
      <c r="B130" s="8" t="n">
        <v>44105</v>
      </c>
      <c r="C130" s="8" t="n">
        <v>44196</v>
      </c>
      <c r="D130" s="12" t="s">
        <v>224</v>
      </c>
      <c r="E130" s="12" t="s">
        <v>305</v>
      </c>
      <c r="F130" s="17" t="n">
        <v>43980</v>
      </c>
      <c r="G130" s="17" t="n">
        <v>43980</v>
      </c>
      <c r="H130" s="18" t="s">
        <v>306</v>
      </c>
      <c r="I130" s="12" t="s">
        <v>41</v>
      </c>
      <c r="J130" s="10" t="n">
        <v>44200</v>
      </c>
      <c r="K130" s="10" t="n">
        <v>44196</v>
      </c>
      <c r="L130" s="9" t="s">
        <v>216</v>
      </c>
    </row>
    <row r="131" s="12" customFormat="true" ht="12.75" hidden="false" customHeight="true" outlineLevel="0" collapsed="false">
      <c r="A131" s="12" t="n">
        <v>2020</v>
      </c>
      <c r="B131" s="13" t="n">
        <v>44105</v>
      </c>
      <c r="C131" s="13" t="n">
        <v>44196</v>
      </c>
      <c r="D131" s="12" t="s">
        <v>224</v>
      </c>
      <c r="E131" s="12" t="s">
        <v>307</v>
      </c>
      <c r="F131" s="17" t="n">
        <v>43980</v>
      </c>
      <c r="G131" s="17" t="n">
        <v>43980</v>
      </c>
      <c r="H131" s="18" t="s">
        <v>308</v>
      </c>
      <c r="I131" s="12" t="s">
        <v>41</v>
      </c>
      <c r="J131" s="13" t="n">
        <v>44200</v>
      </c>
      <c r="K131" s="13" t="n">
        <v>44196</v>
      </c>
      <c r="L131" s="9" t="s">
        <v>216</v>
      </c>
    </row>
    <row r="132" s="12" customFormat="true" ht="12.75" hidden="false" customHeight="true" outlineLevel="0" collapsed="false">
      <c r="A132" s="12" t="n">
        <v>2020</v>
      </c>
      <c r="B132" s="8" t="n">
        <v>44105</v>
      </c>
      <c r="C132" s="8" t="n">
        <v>44196</v>
      </c>
      <c r="D132" s="12" t="s">
        <v>224</v>
      </c>
      <c r="E132" s="12" t="s">
        <v>309</v>
      </c>
      <c r="F132" s="17" t="n">
        <v>43980</v>
      </c>
      <c r="G132" s="17" t="n">
        <v>43980</v>
      </c>
      <c r="H132" s="18" t="s">
        <v>310</v>
      </c>
      <c r="I132" s="12" t="s">
        <v>41</v>
      </c>
      <c r="J132" s="10" t="n">
        <v>44200</v>
      </c>
      <c r="K132" s="10" t="n">
        <v>44196</v>
      </c>
      <c r="L132" s="9" t="s">
        <v>216</v>
      </c>
    </row>
    <row r="133" s="12" customFormat="true" ht="12.75" hidden="false" customHeight="true" outlineLevel="0" collapsed="false">
      <c r="A133" s="12" t="n">
        <v>2020</v>
      </c>
      <c r="B133" s="13" t="n">
        <v>44105</v>
      </c>
      <c r="C133" s="13" t="n">
        <v>44196</v>
      </c>
      <c r="D133" s="12" t="s">
        <v>224</v>
      </c>
      <c r="E133" s="12" t="s">
        <v>311</v>
      </c>
      <c r="F133" s="17" t="n">
        <v>43980</v>
      </c>
      <c r="G133" s="17" t="n">
        <v>43980</v>
      </c>
      <c r="H133" s="18" t="s">
        <v>312</v>
      </c>
      <c r="I133" s="12" t="s">
        <v>41</v>
      </c>
      <c r="J133" s="13" t="n">
        <v>44200</v>
      </c>
      <c r="K133" s="13" t="n">
        <v>44196</v>
      </c>
      <c r="L133" s="9" t="s">
        <v>216</v>
      </c>
    </row>
    <row r="134" s="12" customFormat="true" ht="12.75" hidden="false" customHeight="true" outlineLevel="0" collapsed="false">
      <c r="A134" s="12" t="n">
        <v>2020</v>
      </c>
      <c r="B134" s="8" t="n">
        <v>44105</v>
      </c>
      <c r="C134" s="8" t="n">
        <v>44196</v>
      </c>
      <c r="D134" s="12" t="s">
        <v>224</v>
      </c>
      <c r="E134" s="12" t="s">
        <v>313</v>
      </c>
      <c r="F134" s="17" t="n">
        <v>43980</v>
      </c>
      <c r="G134" s="17" t="n">
        <v>43980</v>
      </c>
      <c r="H134" s="18" t="s">
        <v>314</v>
      </c>
      <c r="I134" s="12" t="s">
        <v>41</v>
      </c>
      <c r="J134" s="10" t="n">
        <v>44200</v>
      </c>
      <c r="K134" s="10" t="n">
        <v>44196</v>
      </c>
      <c r="L134" s="9" t="s">
        <v>216</v>
      </c>
    </row>
    <row r="135" s="12" customFormat="true" ht="12.75" hidden="false" customHeight="true" outlineLevel="0" collapsed="false">
      <c r="A135" s="12" t="n">
        <v>2020</v>
      </c>
      <c r="B135" s="13" t="n">
        <v>44105</v>
      </c>
      <c r="C135" s="13" t="n">
        <v>44196</v>
      </c>
      <c r="D135" s="12" t="s">
        <v>224</v>
      </c>
      <c r="E135" s="12" t="s">
        <v>315</v>
      </c>
      <c r="F135" s="17" t="n">
        <v>43980</v>
      </c>
      <c r="G135" s="17" t="n">
        <v>43980</v>
      </c>
      <c r="H135" s="18" t="s">
        <v>316</v>
      </c>
      <c r="I135" s="12" t="s">
        <v>41</v>
      </c>
      <c r="J135" s="13" t="n">
        <v>44200</v>
      </c>
      <c r="K135" s="13" t="n">
        <v>44196</v>
      </c>
      <c r="L135" s="9" t="s">
        <v>216</v>
      </c>
    </row>
    <row r="136" s="12" customFormat="true" ht="12.75" hidden="false" customHeight="true" outlineLevel="0" collapsed="false">
      <c r="A136" s="12" t="n">
        <v>2020</v>
      </c>
      <c r="B136" s="8" t="n">
        <v>44105</v>
      </c>
      <c r="C136" s="8" t="n">
        <v>44196</v>
      </c>
      <c r="D136" s="12" t="s">
        <v>224</v>
      </c>
      <c r="E136" s="12" t="s">
        <v>317</v>
      </c>
      <c r="F136" s="17" t="n">
        <v>43980</v>
      </c>
      <c r="G136" s="17" t="n">
        <v>43980</v>
      </c>
      <c r="H136" s="18" t="s">
        <v>318</v>
      </c>
      <c r="I136" s="12" t="s">
        <v>41</v>
      </c>
      <c r="J136" s="10" t="n">
        <v>44200</v>
      </c>
      <c r="K136" s="10" t="n">
        <v>44196</v>
      </c>
      <c r="L136" s="9" t="s">
        <v>216</v>
      </c>
    </row>
    <row r="137" s="12" customFormat="true" ht="12.75" hidden="false" customHeight="true" outlineLevel="0" collapsed="false">
      <c r="A137" s="12" t="n">
        <v>2020</v>
      </c>
      <c r="B137" s="13" t="n">
        <v>44105</v>
      </c>
      <c r="C137" s="13" t="n">
        <v>44196</v>
      </c>
      <c r="D137" s="12" t="s">
        <v>224</v>
      </c>
      <c r="E137" s="12" t="s">
        <v>319</v>
      </c>
      <c r="F137" s="17" t="n">
        <v>43980</v>
      </c>
      <c r="G137" s="17" t="n">
        <v>43980</v>
      </c>
      <c r="H137" s="18" t="s">
        <v>320</v>
      </c>
      <c r="I137" s="12" t="s">
        <v>41</v>
      </c>
      <c r="J137" s="13" t="n">
        <v>44200</v>
      </c>
      <c r="K137" s="13" t="n">
        <v>44196</v>
      </c>
      <c r="L137" s="9" t="s">
        <v>216</v>
      </c>
    </row>
    <row r="138" s="12" customFormat="true" ht="12.75" hidden="false" customHeight="true" outlineLevel="0" collapsed="false">
      <c r="A138" s="12" t="n">
        <v>2020</v>
      </c>
      <c r="B138" s="8" t="n">
        <v>44105</v>
      </c>
      <c r="C138" s="8" t="n">
        <v>44196</v>
      </c>
      <c r="D138" s="12" t="s">
        <v>224</v>
      </c>
      <c r="E138" s="12" t="s">
        <v>321</v>
      </c>
      <c r="F138" s="17" t="n">
        <v>43980</v>
      </c>
      <c r="G138" s="17" t="n">
        <v>43980</v>
      </c>
      <c r="H138" s="18" t="s">
        <v>322</v>
      </c>
      <c r="I138" s="12" t="s">
        <v>41</v>
      </c>
      <c r="J138" s="10" t="n">
        <v>44200</v>
      </c>
      <c r="K138" s="10" t="n">
        <v>44196</v>
      </c>
      <c r="L138" s="9" t="s">
        <v>216</v>
      </c>
    </row>
    <row r="139" s="12" customFormat="true" ht="12.75" hidden="false" customHeight="true" outlineLevel="0" collapsed="false">
      <c r="A139" s="12" t="n">
        <v>2020</v>
      </c>
      <c r="B139" s="13" t="n">
        <v>44105</v>
      </c>
      <c r="C139" s="13" t="n">
        <v>44196</v>
      </c>
      <c r="D139" s="12" t="s">
        <v>224</v>
      </c>
      <c r="E139" s="12" t="s">
        <v>323</v>
      </c>
      <c r="F139" s="17" t="n">
        <v>43980</v>
      </c>
      <c r="G139" s="17" t="n">
        <v>43980</v>
      </c>
      <c r="H139" s="18" t="s">
        <v>324</v>
      </c>
      <c r="I139" s="12" t="s">
        <v>41</v>
      </c>
      <c r="J139" s="13" t="n">
        <v>44200</v>
      </c>
      <c r="K139" s="13" t="n">
        <v>44196</v>
      </c>
      <c r="L139" s="9" t="s">
        <v>216</v>
      </c>
    </row>
    <row r="140" s="12" customFormat="true" ht="12.75" hidden="false" customHeight="true" outlineLevel="0" collapsed="false">
      <c r="A140" s="12" t="n">
        <v>2020</v>
      </c>
      <c r="B140" s="8" t="n">
        <v>44105</v>
      </c>
      <c r="C140" s="8" t="n">
        <v>44196</v>
      </c>
      <c r="D140" s="12" t="s">
        <v>224</v>
      </c>
      <c r="E140" s="12" t="s">
        <v>325</v>
      </c>
      <c r="F140" s="17" t="n">
        <v>43980</v>
      </c>
      <c r="G140" s="17" t="n">
        <v>43980</v>
      </c>
      <c r="H140" s="18" t="s">
        <v>326</v>
      </c>
      <c r="I140" s="12" t="s">
        <v>41</v>
      </c>
      <c r="J140" s="10" t="n">
        <v>44200</v>
      </c>
      <c r="K140" s="10" t="n">
        <v>44196</v>
      </c>
      <c r="L140" s="9" t="s">
        <v>216</v>
      </c>
    </row>
    <row r="141" s="12" customFormat="true" ht="12.75" hidden="false" customHeight="true" outlineLevel="0" collapsed="false">
      <c r="A141" s="12" t="n">
        <v>2020</v>
      </c>
      <c r="B141" s="13" t="n">
        <v>44105</v>
      </c>
      <c r="C141" s="13" t="n">
        <v>44196</v>
      </c>
      <c r="D141" s="12" t="s">
        <v>224</v>
      </c>
      <c r="E141" s="12" t="s">
        <v>327</v>
      </c>
      <c r="F141" s="17" t="n">
        <v>43980</v>
      </c>
      <c r="G141" s="17" t="n">
        <v>43980</v>
      </c>
      <c r="H141" s="18" t="s">
        <v>328</v>
      </c>
      <c r="I141" s="12" t="s">
        <v>41</v>
      </c>
      <c r="J141" s="13" t="n">
        <v>44200</v>
      </c>
      <c r="K141" s="13" t="n">
        <v>44196</v>
      </c>
      <c r="L141" s="9" t="s">
        <v>216</v>
      </c>
    </row>
    <row r="142" s="12" customFormat="true" ht="12.75" hidden="false" customHeight="true" outlineLevel="0" collapsed="false">
      <c r="A142" s="12" t="n">
        <v>2020</v>
      </c>
      <c r="B142" s="8" t="n">
        <v>44105</v>
      </c>
      <c r="C142" s="8" t="n">
        <v>44196</v>
      </c>
      <c r="D142" s="12" t="s">
        <v>224</v>
      </c>
      <c r="E142" s="12" t="s">
        <v>329</v>
      </c>
      <c r="F142" s="17" t="n">
        <v>43980</v>
      </c>
      <c r="G142" s="17" t="n">
        <v>43980</v>
      </c>
      <c r="H142" s="18" t="s">
        <v>330</v>
      </c>
      <c r="I142" s="12" t="s">
        <v>41</v>
      </c>
      <c r="J142" s="10" t="n">
        <v>44200</v>
      </c>
      <c r="K142" s="10" t="n">
        <v>44196</v>
      </c>
      <c r="L142" s="9" t="s">
        <v>216</v>
      </c>
    </row>
    <row r="143" s="12" customFormat="true" ht="12.75" hidden="false" customHeight="true" outlineLevel="0" collapsed="false">
      <c r="A143" s="12" t="n">
        <v>2020</v>
      </c>
      <c r="B143" s="13" t="n">
        <v>44105</v>
      </c>
      <c r="C143" s="13" t="n">
        <v>44196</v>
      </c>
      <c r="D143" s="12" t="s">
        <v>224</v>
      </c>
      <c r="E143" s="12" t="s">
        <v>331</v>
      </c>
      <c r="F143" s="17" t="n">
        <v>43980</v>
      </c>
      <c r="G143" s="17" t="n">
        <v>43980</v>
      </c>
      <c r="H143" s="18" t="s">
        <v>332</v>
      </c>
      <c r="I143" s="12" t="s">
        <v>41</v>
      </c>
      <c r="J143" s="13" t="n">
        <v>44200</v>
      </c>
      <c r="K143" s="13" t="n">
        <v>44196</v>
      </c>
      <c r="L143" s="9" t="s">
        <v>216</v>
      </c>
    </row>
    <row r="144" s="12" customFormat="true" ht="12.75" hidden="false" customHeight="true" outlineLevel="0" collapsed="false">
      <c r="A144" s="12" t="n">
        <v>2020</v>
      </c>
      <c r="B144" s="8" t="n">
        <v>44105</v>
      </c>
      <c r="C144" s="8" t="n">
        <v>44196</v>
      </c>
      <c r="D144" s="12" t="s">
        <v>224</v>
      </c>
      <c r="E144" s="12" t="s">
        <v>333</v>
      </c>
      <c r="F144" s="17" t="n">
        <v>43980</v>
      </c>
      <c r="G144" s="17" t="n">
        <v>43980</v>
      </c>
      <c r="H144" s="18" t="s">
        <v>334</v>
      </c>
      <c r="I144" s="12" t="s">
        <v>41</v>
      </c>
      <c r="J144" s="10" t="n">
        <v>44200</v>
      </c>
      <c r="K144" s="10" t="n">
        <v>44196</v>
      </c>
      <c r="L144" s="9" t="s">
        <v>216</v>
      </c>
    </row>
    <row r="145" s="12" customFormat="true" ht="12.75" hidden="false" customHeight="true" outlineLevel="0" collapsed="false">
      <c r="A145" s="12" t="n">
        <v>2020</v>
      </c>
      <c r="B145" s="13" t="n">
        <v>44105</v>
      </c>
      <c r="C145" s="13" t="n">
        <v>44196</v>
      </c>
      <c r="D145" s="12" t="s">
        <v>224</v>
      </c>
      <c r="E145" s="12" t="s">
        <v>335</v>
      </c>
      <c r="F145" s="17" t="n">
        <v>43980</v>
      </c>
      <c r="G145" s="17" t="n">
        <v>43980</v>
      </c>
      <c r="H145" s="18" t="s">
        <v>336</v>
      </c>
      <c r="I145" s="12" t="s">
        <v>41</v>
      </c>
      <c r="J145" s="13" t="n">
        <v>44200</v>
      </c>
      <c r="K145" s="13" t="n">
        <v>44196</v>
      </c>
      <c r="L145" s="9" t="s">
        <v>216</v>
      </c>
    </row>
    <row r="146" s="12" customFormat="true" ht="12.75" hidden="false" customHeight="true" outlineLevel="0" collapsed="false">
      <c r="A146" s="12" t="n">
        <v>2020</v>
      </c>
      <c r="B146" s="8" t="n">
        <v>44105</v>
      </c>
      <c r="C146" s="8" t="n">
        <v>44196</v>
      </c>
      <c r="D146" s="12" t="s">
        <v>224</v>
      </c>
      <c r="E146" s="12" t="s">
        <v>337</v>
      </c>
      <c r="F146" s="17" t="n">
        <v>43980</v>
      </c>
      <c r="G146" s="17" t="n">
        <v>43980</v>
      </c>
      <c r="H146" s="18" t="s">
        <v>338</v>
      </c>
      <c r="I146" s="12" t="s">
        <v>41</v>
      </c>
      <c r="J146" s="10" t="n">
        <v>44200</v>
      </c>
      <c r="K146" s="10" t="n">
        <v>44196</v>
      </c>
      <c r="L146" s="9" t="s">
        <v>216</v>
      </c>
    </row>
    <row r="147" s="12" customFormat="true" ht="12.75" hidden="false" customHeight="true" outlineLevel="0" collapsed="false">
      <c r="A147" s="12" t="n">
        <v>2020</v>
      </c>
      <c r="B147" s="13" t="n">
        <v>44105</v>
      </c>
      <c r="C147" s="13" t="n">
        <v>44196</v>
      </c>
      <c r="D147" s="12" t="s">
        <v>224</v>
      </c>
      <c r="E147" s="12" t="s">
        <v>339</v>
      </c>
      <c r="F147" s="17" t="n">
        <v>43980</v>
      </c>
      <c r="G147" s="17" t="n">
        <v>43980</v>
      </c>
      <c r="H147" s="18" t="s">
        <v>340</v>
      </c>
      <c r="I147" s="12" t="s">
        <v>41</v>
      </c>
      <c r="J147" s="13" t="n">
        <v>44200</v>
      </c>
      <c r="K147" s="13" t="n">
        <v>44196</v>
      </c>
      <c r="L147" s="9" t="s">
        <v>216</v>
      </c>
    </row>
    <row r="148" s="12" customFormat="true" ht="12.75" hidden="false" customHeight="true" outlineLevel="0" collapsed="false">
      <c r="A148" s="12" t="n">
        <v>2020</v>
      </c>
      <c r="B148" s="8" t="n">
        <v>44105</v>
      </c>
      <c r="C148" s="8" t="n">
        <v>44196</v>
      </c>
      <c r="D148" s="12" t="s">
        <v>224</v>
      </c>
      <c r="E148" s="12" t="s">
        <v>341</v>
      </c>
      <c r="F148" s="17" t="n">
        <v>43980</v>
      </c>
      <c r="G148" s="17" t="n">
        <v>43980</v>
      </c>
      <c r="H148" s="18" t="s">
        <v>342</v>
      </c>
      <c r="I148" s="12" t="s">
        <v>41</v>
      </c>
      <c r="J148" s="10" t="n">
        <v>44200</v>
      </c>
      <c r="K148" s="10" t="n">
        <v>44196</v>
      </c>
      <c r="L148" s="9" t="s">
        <v>216</v>
      </c>
    </row>
    <row r="149" s="12" customFormat="true" ht="12.75" hidden="false" customHeight="true" outlineLevel="0" collapsed="false">
      <c r="A149" s="12" t="n">
        <v>2020</v>
      </c>
      <c r="B149" s="13" t="n">
        <v>44105</v>
      </c>
      <c r="C149" s="13" t="n">
        <v>44196</v>
      </c>
      <c r="D149" s="12" t="s">
        <v>224</v>
      </c>
      <c r="E149" s="12" t="s">
        <v>343</v>
      </c>
      <c r="F149" s="17" t="n">
        <v>43980</v>
      </c>
      <c r="G149" s="17" t="n">
        <v>43980</v>
      </c>
      <c r="H149" s="18" t="s">
        <v>344</v>
      </c>
      <c r="I149" s="12" t="s">
        <v>41</v>
      </c>
      <c r="J149" s="13" t="n">
        <v>44200</v>
      </c>
      <c r="K149" s="13" t="n">
        <v>44196</v>
      </c>
      <c r="L149" s="9" t="s">
        <v>216</v>
      </c>
    </row>
    <row r="150" s="12" customFormat="true" ht="12.75" hidden="false" customHeight="true" outlineLevel="0" collapsed="false">
      <c r="A150" s="12" t="n">
        <v>2020</v>
      </c>
      <c r="B150" s="8" t="n">
        <v>44105</v>
      </c>
      <c r="C150" s="8" t="n">
        <v>44196</v>
      </c>
      <c r="D150" s="12" t="s">
        <v>224</v>
      </c>
      <c r="E150" s="12" t="s">
        <v>345</v>
      </c>
      <c r="F150" s="17" t="n">
        <v>43980</v>
      </c>
      <c r="G150" s="17" t="n">
        <v>43980</v>
      </c>
      <c r="H150" s="18" t="s">
        <v>346</v>
      </c>
      <c r="I150" s="12" t="s">
        <v>41</v>
      </c>
      <c r="J150" s="10" t="n">
        <v>44200</v>
      </c>
      <c r="K150" s="10" t="n">
        <v>44196</v>
      </c>
      <c r="L150" s="9" t="s">
        <v>216</v>
      </c>
    </row>
    <row r="151" s="12" customFormat="true" ht="12.75" hidden="false" customHeight="true" outlineLevel="0" collapsed="false">
      <c r="A151" s="12" t="n">
        <v>2020</v>
      </c>
      <c r="B151" s="13" t="n">
        <v>44105</v>
      </c>
      <c r="C151" s="13" t="n">
        <v>44196</v>
      </c>
      <c r="D151" s="12" t="s">
        <v>224</v>
      </c>
      <c r="E151" s="12" t="s">
        <v>347</v>
      </c>
      <c r="F151" s="17" t="n">
        <v>43980</v>
      </c>
      <c r="G151" s="17" t="n">
        <v>43980</v>
      </c>
      <c r="H151" s="18" t="s">
        <v>348</v>
      </c>
      <c r="I151" s="12" t="s">
        <v>41</v>
      </c>
      <c r="J151" s="13" t="n">
        <v>44200</v>
      </c>
      <c r="K151" s="13" t="n">
        <v>44196</v>
      </c>
      <c r="L151" s="9" t="s">
        <v>216</v>
      </c>
    </row>
    <row r="152" s="12" customFormat="true" ht="12.75" hidden="false" customHeight="true" outlineLevel="0" collapsed="false">
      <c r="A152" s="12" t="n">
        <v>2020</v>
      </c>
      <c r="B152" s="8" t="n">
        <v>44105</v>
      </c>
      <c r="C152" s="8" t="n">
        <v>44196</v>
      </c>
      <c r="D152" s="12" t="s">
        <v>224</v>
      </c>
      <c r="E152" s="12" t="s">
        <v>349</v>
      </c>
      <c r="F152" s="17" t="n">
        <v>43980</v>
      </c>
      <c r="G152" s="17" t="n">
        <v>43980</v>
      </c>
      <c r="H152" s="18" t="s">
        <v>350</v>
      </c>
      <c r="I152" s="12" t="s">
        <v>41</v>
      </c>
      <c r="J152" s="10" t="n">
        <v>44200</v>
      </c>
      <c r="K152" s="10" t="n">
        <v>44196</v>
      </c>
      <c r="L152" s="9" t="s">
        <v>216</v>
      </c>
    </row>
    <row r="153" s="12" customFormat="true" ht="12.75" hidden="false" customHeight="true" outlineLevel="0" collapsed="false">
      <c r="A153" s="12" t="n">
        <v>2020</v>
      </c>
      <c r="B153" s="13" t="n">
        <v>44105</v>
      </c>
      <c r="C153" s="13" t="n">
        <v>44196</v>
      </c>
      <c r="D153" s="12" t="s">
        <v>224</v>
      </c>
      <c r="E153" s="12" t="s">
        <v>351</v>
      </c>
      <c r="F153" s="17" t="n">
        <v>43980</v>
      </c>
      <c r="G153" s="17" t="n">
        <v>43980</v>
      </c>
      <c r="H153" s="18" t="s">
        <v>352</v>
      </c>
      <c r="I153" s="12" t="s">
        <v>41</v>
      </c>
      <c r="J153" s="13" t="n">
        <v>44200</v>
      </c>
      <c r="K153" s="13" t="n">
        <v>44196</v>
      </c>
      <c r="L153" s="9" t="s">
        <v>216</v>
      </c>
    </row>
    <row r="154" s="12" customFormat="true" ht="12.75" hidden="false" customHeight="true" outlineLevel="0" collapsed="false">
      <c r="A154" s="12" t="n">
        <v>2020</v>
      </c>
      <c r="B154" s="8" t="n">
        <v>44105</v>
      </c>
      <c r="C154" s="8" t="n">
        <v>44196</v>
      </c>
      <c r="D154" s="12" t="s">
        <v>224</v>
      </c>
      <c r="E154" s="12" t="s">
        <v>353</v>
      </c>
      <c r="F154" s="17" t="n">
        <v>44012</v>
      </c>
      <c r="G154" s="17" t="n">
        <v>44012</v>
      </c>
      <c r="H154" s="18" t="s">
        <v>354</v>
      </c>
      <c r="I154" s="12" t="s">
        <v>41</v>
      </c>
      <c r="J154" s="10" t="n">
        <v>44200</v>
      </c>
      <c r="K154" s="10" t="n">
        <v>44196</v>
      </c>
      <c r="L154" s="9" t="s">
        <v>216</v>
      </c>
    </row>
    <row r="155" s="12" customFormat="true" ht="12.75" hidden="false" customHeight="true" outlineLevel="0" collapsed="false">
      <c r="A155" s="12" t="n">
        <v>2020</v>
      </c>
      <c r="B155" s="13" t="n">
        <v>44105</v>
      </c>
      <c r="C155" s="13" t="n">
        <v>44196</v>
      </c>
      <c r="D155" s="12" t="s">
        <v>224</v>
      </c>
      <c r="E155" s="9" t="s">
        <v>355</v>
      </c>
      <c r="F155" s="17" t="n">
        <v>44012</v>
      </c>
      <c r="G155" s="17" t="n">
        <v>44012</v>
      </c>
      <c r="H155" s="18" t="s">
        <v>356</v>
      </c>
      <c r="I155" s="12" t="s">
        <v>41</v>
      </c>
      <c r="J155" s="13" t="n">
        <v>44200</v>
      </c>
      <c r="K155" s="13" t="n">
        <v>44196</v>
      </c>
      <c r="L155" s="9" t="s">
        <v>216</v>
      </c>
    </row>
    <row r="156" s="12" customFormat="true" ht="12.75" hidden="false" customHeight="true" outlineLevel="0" collapsed="false">
      <c r="A156" s="12" t="n">
        <v>2020</v>
      </c>
      <c r="B156" s="8" t="n">
        <v>44105</v>
      </c>
      <c r="C156" s="8" t="n">
        <v>44196</v>
      </c>
      <c r="D156" s="12" t="s">
        <v>224</v>
      </c>
      <c r="E156" s="12" t="s">
        <v>357</v>
      </c>
      <c r="F156" s="17" t="n">
        <v>44012</v>
      </c>
      <c r="G156" s="17" t="n">
        <v>44012</v>
      </c>
      <c r="H156" s="18" t="s">
        <v>358</v>
      </c>
      <c r="I156" s="12" t="s">
        <v>41</v>
      </c>
      <c r="J156" s="10" t="n">
        <v>44200</v>
      </c>
      <c r="K156" s="10" t="n">
        <v>44196</v>
      </c>
      <c r="L156" s="9" t="s">
        <v>216</v>
      </c>
    </row>
    <row r="157" s="12" customFormat="true" ht="12.75" hidden="false" customHeight="true" outlineLevel="0" collapsed="false">
      <c r="A157" s="12" t="n">
        <v>2020</v>
      </c>
      <c r="B157" s="13" t="n">
        <v>44105</v>
      </c>
      <c r="C157" s="13" t="n">
        <v>44196</v>
      </c>
      <c r="D157" s="12" t="s">
        <v>224</v>
      </c>
      <c r="E157" s="12" t="s">
        <v>359</v>
      </c>
      <c r="F157" s="17" t="n">
        <v>44012</v>
      </c>
      <c r="G157" s="17" t="n">
        <v>44012</v>
      </c>
      <c r="H157" s="18" t="s">
        <v>360</v>
      </c>
      <c r="I157" s="12" t="s">
        <v>41</v>
      </c>
      <c r="J157" s="13" t="n">
        <v>44200</v>
      </c>
      <c r="K157" s="13" t="n">
        <v>44196</v>
      </c>
      <c r="L157" s="9" t="s">
        <v>216</v>
      </c>
    </row>
    <row r="158" s="12" customFormat="true" ht="12.75" hidden="false" customHeight="true" outlineLevel="0" collapsed="false">
      <c r="A158" s="12" t="n">
        <v>2020</v>
      </c>
      <c r="B158" s="8" t="n">
        <v>44105</v>
      </c>
      <c r="C158" s="8" t="n">
        <v>44196</v>
      </c>
      <c r="D158" s="12" t="s">
        <v>224</v>
      </c>
      <c r="E158" s="12" t="s">
        <v>361</v>
      </c>
      <c r="F158" s="17" t="n">
        <v>44026</v>
      </c>
      <c r="G158" s="17" t="n">
        <v>44026</v>
      </c>
      <c r="H158" s="18" t="s">
        <v>362</v>
      </c>
      <c r="I158" s="12" t="s">
        <v>41</v>
      </c>
      <c r="J158" s="10" t="n">
        <v>44200</v>
      </c>
      <c r="K158" s="10" t="n">
        <v>44196</v>
      </c>
      <c r="L158" s="9" t="s">
        <v>216</v>
      </c>
    </row>
    <row r="159" s="12" customFormat="true" ht="12.75" hidden="false" customHeight="true" outlineLevel="0" collapsed="false">
      <c r="A159" s="12" t="n">
        <v>2020</v>
      </c>
      <c r="B159" s="13" t="n">
        <v>44105</v>
      </c>
      <c r="C159" s="13" t="n">
        <v>44196</v>
      </c>
      <c r="D159" s="12" t="s">
        <v>224</v>
      </c>
      <c r="E159" s="12" t="s">
        <v>363</v>
      </c>
      <c r="F159" s="17" t="n">
        <v>44026</v>
      </c>
      <c r="G159" s="17" t="n">
        <v>44026</v>
      </c>
      <c r="H159" s="18" t="s">
        <v>364</v>
      </c>
      <c r="I159" s="12" t="s">
        <v>41</v>
      </c>
      <c r="J159" s="13" t="n">
        <v>44200</v>
      </c>
      <c r="K159" s="13" t="n">
        <v>44196</v>
      </c>
      <c r="L159" s="9" t="s">
        <v>216</v>
      </c>
    </row>
    <row r="160" s="12" customFormat="true" ht="12.75" hidden="false" customHeight="true" outlineLevel="0" collapsed="false">
      <c r="A160" s="12" t="n">
        <v>2020</v>
      </c>
      <c r="B160" s="8" t="n">
        <v>44105</v>
      </c>
      <c r="C160" s="8" t="n">
        <v>44196</v>
      </c>
      <c r="D160" s="12" t="s">
        <v>224</v>
      </c>
      <c r="E160" s="12" t="s">
        <v>365</v>
      </c>
      <c r="F160" s="17" t="n">
        <v>44026</v>
      </c>
      <c r="G160" s="17" t="n">
        <v>44026</v>
      </c>
      <c r="H160" s="18" t="s">
        <v>366</v>
      </c>
      <c r="I160" s="12" t="s">
        <v>41</v>
      </c>
      <c r="J160" s="10" t="n">
        <v>44200</v>
      </c>
      <c r="K160" s="10" t="n">
        <v>44196</v>
      </c>
      <c r="L160" s="9" t="s">
        <v>216</v>
      </c>
    </row>
    <row r="161" s="12" customFormat="true" ht="12.75" hidden="false" customHeight="true" outlineLevel="0" collapsed="false">
      <c r="A161" s="12" t="n">
        <v>2020</v>
      </c>
      <c r="B161" s="13" t="n">
        <v>44105</v>
      </c>
      <c r="C161" s="13" t="n">
        <v>44196</v>
      </c>
      <c r="D161" s="12" t="s">
        <v>224</v>
      </c>
      <c r="E161" s="12" t="s">
        <v>367</v>
      </c>
      <c r="F161" s="17" t="n">
        <v>44026</v>
      </c>
      <c r="G161" s="17" t="n">
        <v>44026</v>
      </c>
      <c r="H161" s="18" t="s">
        <v>368</v>
      </c>
      <c r="I161" s="12" t="s">
        <v>41</v>
      </c>
      <c r="J161" s="13" t="n">
        <v>44200</v>
      </c>
      <c r="K161" s="13" t="n">
        <v>44196</v>
      </c>
      <c r="L161" s="9" t="s">
        <v>216</v>
      </c>
    </row>
    <row r="162" s="12" customFormat="true" ht="12.75" hidden="false" customHeight="true" outlineLevel="0" collapsed="false">
      <c r="A162" s="12" t="n">
        <v>2020</v>
      </c>
      <c r="B162" s="8" t="n">
        <v>44105</v>
      </c>
      <c r="C162" s="8" t="n">
        <v>44196</v>
      </c>
      <c r="D162" s="12" t="s">
        <v>224</v>
      </c>
      <c r="E162" s="12" t="s">
        <v>369</v>
      </c>
      <c r="F162" s="17" t="n">
        <v>44026</v>
      </c>
      <c r="G162" s="17" t="n">
        <v>44026</v>
      </c>
      <c r="H162" s="18" t="s">
        <v>370</v>
      </c>
      <c r="I162" s="12" t="s">
        <v>41</v>
      </c>
      <c r="J162" s="10" t="n">
        <v>44200</v>
      </c>
      <c r="K162" s="10" t="n">
        <v>44196</v>
      </c>
      <c r="L162" s="9" t="s">
        <v>216</v>
      </c>
    </row>
    <row r="163" s="12" customFormat="true" ht="12.75" hidden="false" customHeight="true" outlineLevel="0" collapsed="false">
      <c r="A163" s="12" t="n">
        <v>2020</v>
      </c>
      <c r="B163" s="13" t="n">
        <v>44105</v>
      </c>
      <c r="C163" s="13" t="n">
        <v>44196</v>
      </c>
      <c r="D163" s="12" t="s">
        <v>224</v>
      </c>
      <c r="E163" s="12" t="s">
        <v>371</v>
      </c>
      <c r="F163" s="17" t="n">
        <v>44026</v>
      </c>
      <c r="G163" s="17" t="n">
        <v>44026</v>
      </c>
      <c r="H163" s="18" t="s">
        <v>372</v>
      </c>
      <c r="I163" s="12" t="s">
        <v>41</v>
      </c>
      <c r="J163" s="13" t="n">
        <v>44200</v>
      </c>
      <c r="K163" s="13" t="n">
        <v>44196</v>
      </c>
      <c r="L163" s="9" t="s">
        <v>216</v>
      </c>
    </row>
    <row r="164" s="12" customFormat="true" ht="12.75" hidden="false" customHeight="true" outlineLevel="0" collapsed="false">
      <c r="A164" s="12" t="n">
        <v>2020</v>
      </c>
      <c r="B164" s="8" t="n">
        <v>44105</v>
      </c>
      <c r="C164" s="8" t="n">
        <v>44196</v>
      </c>
      <c r="D164" s="12" t="s">
        <v>224</v>
      </c>
      <c r="E164" s="12" t="s">
        <v>373</v>
      </c>
      <c r="F164" s="17" t="n">
        <v>44026</v>
      </c>
      <c r="G164" s="17" t="n">
        <v>44026</v>
      </c>
      <c r="H164" s="18" t="s">
        <v>374</v>
      </c>
      <c r="I164" s="12" t="s">
        <v>41</v>
      </c>
      <c r="J164" s="10" t="n">
        <v>44200</v>
      </c>
      <c r="K164" s="10" t="n">
        <v>44196</v>
      </c>
      <c r="L164" s="9" t="s">
        <v>216</v>
      </c>
    </row>
    <row r="165" s="12" customFormat="true" ht="12.75" hidden="false" customHeight="true" outlineLevel="0" collapsed="false">
      <c r="A165" s="12" t="n">
        <v>2020</v>
      </c>
      <c r="B165" s="13" t="n">
        <v>44105</v>
      </c>
      <c r="C165" s="13" t="n">
        <v>44196</v>
      </c>
      <c r="D165" s="12" t="s">
        <v>224</v>
      </c>
      <c r="E165" s="12" t="s">
        <v>375</v>
      </c>
      <c r="F165" s="17" t="n">
        <v>44026</v>
      </c>
      <c r="G165" s="17" t="n">
        <v>44026</v>
      </c>
      <c r="H165" s="18" t="s">
        <v>376</v>
      </c>
      <c r="I165" s="12" t="s">
        <v>41</v>
      </c>
      <c r="J165" s="13" t="n">
        <v>44200</v>
      </c>
      <c r="K165" s="13" t="n">
        <v>44196</v>
      </c>
      <c r="L165" s="9" t="s">
        <v>216</v>
      </c>
    </row>
    <row r="166" s="12" customFormat="true" ht="12.75" hidden="false" customHeight="true" outlineLevel="0" collapsed="false">
      <c r="A166" s="12" t="n">
        <v>2020</v>
      </c>
      <c r="B166" s="8" t="n">
        <v>44105</v>
      </c>
      <c r="C166" s="8" t="n">
        <v>44196</v>
      </c>
      <c r="D166" s="12" t="s">
        <v>224</v>
      </c>
      <c r="E166" s="12" t="s">
        <v>377</v>
      </c>
      <c r="F166" s="17" t="n">
        <v>44026</v>
      </c>
      <c r="G166" s="17" t="n">
        <v>44026</v>
      </c>
      <c r="H166" s="18" t="s">
        <v>378</v>
      </c>
      <c r="I166" s="12" t="s">
        <v>41</v>
      </c>
      <c r="J166" s="10" t="n">
        <v>44200</v>
      </c>
      <c r="K166" s="10" t="n">
        <v>44196</v>
      </c>
      <c r="L166" s="9" t="s">
        <v>216</v>
      </c>
    </row>
    <row r="167" s="12" customFormat="true" ht="12.75" hidden="false" customHeight="true" outlineLevel="0" collapsed="false">
      <c r="A167" s="12" t="n">
        <v>2020</v>
      </c>
      <c r="B167" s="13" t="n">
        <v>44105</v>
      </c>
      <c r="C167" s="13" t="n">
        <v>44196</v>
      </c>
      <c r="D167" s="12" t="s">
        <v>224</v>
      </c>
      <c r="E167" s="12" t="s">
        <v>379</v>
      </c>
      <c r="F167" s="17" t="n">
        <v>44026</v>
      </c>
      <c r="G167" s="17" t="n">
        <v>44026</v>
      </c>
      <c r="H167" s="18" t="s">
        <v>380</v>
      </c>
      <c r="I167" s="12" t="s">
        <v>41</v>
      </c>
      <c r="J167" s="13" t="n">
        <v>44200</v>
      </c>
      <c r="K167" s="13" t="n">
        <v>44196</v>
      </c>
      <c r="L167" s="9" t="s">
        <v>216</v>
      </c>
    </row>
    <row r="168" s="12" customFormat="true" ht="12.75" hidden="false" customHeight="true" outlineLevel="0" collapsed="false">
      <c r="A168" s="12" t="n">
        <v>2020</v>
      </c>
      <c r="B168" s="8" t="n">
        <v>44105</v>
      </c>
      <c r="C168" s="8" t="n">
        <v>44196</v>
      </c>
      <c r="D168" s="12" t="s">
        <v>224</v>
      </c>
      <c r="E168" s="12" t="s">
        <v>381</v>
      </c>
      <c r="F168" s="17" t="n">
        <v>44026</v>
      </c>
      <c r="G168" s="17" t="n">
        <v>44026</v>
      </c>
      <c r="H168" s="18" t="s">
        <v>382</v>
      </c>
      <c r="I168" s="12" t="s">
        <v>41</v>
      </c>
      <c r="J168" s="10" t="n">
        <v>44200</v>
      </c>
      <c r="K168" s="10" t="n">
        <v>44196</v>
      </c>
      <c r="L168" s="9" t="s">
        <v>216</v>
      </c>
    </row>
    <row r="169" s="12" customFormat="true" ht="12.75" hidden="false" customHeight="true" outlineLevel="0" collapsed="false">
      <c r="A169" s="12" t="n">
        <v>2020</v>
      </c>
      <c r="B169" s="13" t="n">
        <v>44105</v>
      </c>
      <c r="C169" s="13" t="n">
        <v>44196</v>
      </c>
      <c r="D169" s="12" t="s">
        <v>224</v>
      </c>
      <c r="E169" s="12" t="s">
        <v>383</v>
      </c>
      <c r="F169" s="17" t="n">
        <v>44026</v>
      </c>
      <c r="G169" s="17" t="n">
        <v>44026</v>
      </c>
      <c r="H169" s="18" t="s">
        <v>384</v>
      </c>
      <c r="I169" s="12" t="s">
        <v>41</v>
      </c>
      <c r="J169" s="13" t="n">
        <v>44200</v>
      </c>
      <c r="K169" s="13" t="n">
        <v>44196</v>
      </c>
      <c r="L169" s="9" t="s">
        <v>216</v>
      </c>
    </row>
    <row r="170" s="12" customFormat="true" ht="12.75" hidden="false" customHeight="true" outlineLevel="0" collapsed="false">
      <c r="A170" s="12" t="n">
        <v>2020</v>
      </c>
      <c r="B170" s="8" t="n">
        <v>44105</v>
      </c>
      <c r="C170" s="8" t="n">
        <v>44196</v>
      </c>
      <c r="D170" s="12" t="s">
        <v>224</v>
      </c>
      <c r="E170" s="12" t="s">
        <v>385</v>
      </c>
      <c r="F170" s="17" t="n">
        <v>44026</v>
      </c>
      <c r="G170" s="17" t="n">
        <v>44026</v>
      </c>
      <c r="H170" s="18" t="s">
        <v>386</v>
      </c>
      <c r="I170" s="12" t="s">
        <v>41</v>
      </c>
      <c r="J170" s="10" t="n">
        <v>44200</v>
      </c>
      <c r="K170" s="10" t="n">
        <v>44196</v>
      </c>
      <c r="L170" s="9" t="s">
        <v>216</v>
      </c>
    </row>
    <row r="171" s="12" customFormat="true" ht="12.75" hidden="false" customHeight="true" outlineLevel="0" collapsed="false">
      <c r="A171" s="12" t="n">
        <v>2020</v>
      </c>
      <c r="B171" s="13" t="n">
        <v>44105</v>
      </c>
      <c r="C171" s="13" t="n">
        <v>44196</v>
      </c>
      <c r="D171" s="12" t="s">
        <v>224</v>
      </c>
      <c r="E171" s="12" t="s">
        <v>387</v>
      </c>
      <c r="F171" s="17" t="n">
        <v>44026</v>
      </c>
      <c r="G171" s="17" t="n">
        <v>44026</v>
      </c>
      <c r="H171" s="18" t="s">
        <v>388</v>
      </c>
      <c r="I171" s="12" t="s">
        <v>41</v>
      </c>
      <c r="J171" s="13" t="n">
        <v>44200</v>
      </c>
      <c r="K171" s="13" t="n">
        <v>44196</v>
      </c>
      <c r="L171" s="9" t="s">
        <v>216</v>
      </c>
    </row>
    <row r="172" s="12" customFormat="true" ht="12.75" hidden="false" customHeight="true" outlineLevel="0" collapsed="false">
      <c r="A172" s="12" t="n">
        <v>2020</v>
      </c>
      <c r="B172" s="8" t="n">
        <v>44105</v>
      </c>
      <c r="C172" s="8" t="n">
        <v>44196</v>
      </c>
      <c r="D172" s="12" t="s">
        <v>224</v>
      </c>
      <c r="E172" s="12" t="s">
        <v>389</v>
      </c>
      <c r="F172" s="17" t="n">
        <v>44026</v>
      </c>
      <c r="G172" s="17" t="n">
        <v>44026</v>
      </c>
      <c r="H172" s="18" t="s">
        <v>390</v>
      </c>
      <c r="I172" s="12" t="s">
        <v>41</v>
      </c>
      <c r="J172" s="10" t="n">
        <v>44200</v>
      </c>
      <c r="K172" s="10" t="n">
        <v>44196</v>
      </c>
      <c r="L172" s="9" t="s">
        <v>216</v>
      </c>
    </row>
    <row r="173" s="12" customFormat="true" ht="12.75" hidden="false" customHeight="true" outlineLevel="0" collapsed="false">
      <c r="A173" s="12" t="n">
        <v>2020</v>
      </c>
      <c r="B173" s="13" t="n">
        <v>44105</v>
      </c>
      <c r="C173" s="13" t="n">
        <v>44196</v>
      </c>
      <c r="D173" s="12" t="s">
        <v>224</v>
      </c>
      <c r="E173" s="12" t="s">
        <v>391</v>
      </c>
      <c r="F173" s="17" t="n">
        <v>44026</v>
      </c>
      <c r="G173" s="17" t="n">
        <v>44026</v>
      </c>
      <c r="H173" s="18" t="s">
        <v>392</v>
      </c>
      <c r="I173" s="12" t="s">
        <v>41</v>
      </c>
      <c r="J173" s="13" t="n">
        <v>44200</v>
      </c>
      <c r="K173" s="13" t="n">
        <v>44196</v>
      </c>
      <c r="L173" s="9" t="s">
        <v>216</v>
      </c>
    </row>
    <row r="174" s="12" customFormat="true" ht="12.75" hidden="false" customHeight="true" outlineLevel="0" collapsed="false">
      <c r="A174" s="12" t="n">
        <v>2020</v>
      </c>
      <c r="B174" s="8" t="n">
        <v>44105</v>
      </c>
      <c r="C174" s="8" t="n">
        <v>44196</v>
      </c>
      <c r="D174" s="12" t="s">
        <v>224</v>
      </c>
      <c r="E174" s="12" t="s">
        <v>393</v>
      </c>
      <c r="F174" s="17" t="n">
        <v>44026</v>
      </c>
      <c r="G174" s="17" t="n">
        <v>44026</v>
      </c>
      <c r="H174" s="18" t="s">
        <v>394</v>
      </c>
      <c r="I174" s="12" t="s">
        <v>41</v>
      </c>
      <c r="J174" s="10" t="n">
        <v>44200</v>
      </c>
      <c r="K174" s="10" t="n">
        <v>44196</v>
      </c>
      <c r="L174" s="9" t="s">
        <v>216</v>
      </c>
    </row>
    <row r="175" s="12" customFormat="true" ht="12.75" hidden="false" customHeight="true" outlineLevel="0" collapsed="false">
      <c r="A175" s="12" t="n">
        <v>2020</v>
      </c>
      <c r="B175" s="13" t="n">
        <v>44105</v>
      </c>
      <c r="C175" s="13" t="n">
        <v>44196</v>
      </c>
      <c r="D175" s="12" t="s">
        <v>224</v>
      </c>
      <c r="E175" s="12" t="s">
        <v>395</v>
      </c>
      <c r="F175" s="17" t="n">
        <v>44026</v>
      </c>
      <c r="G175" s="17" t="n">
        <v>44026</v>
      </c>
      <c r="H175" s="18" t="s">
        <v>396</v>
      </c>
      <c r="I175" s="12" t="s">
        <v>41</v>
      </c>
      <c r="J175" s="13" t="n">
        <v>44200</v>
      </c>
      <c r="K175" s="13" t="n">
        <v>44196</v>
      </c>
      <c r="L175" s="9" t="s">
        <v>216</v>
      </c>
    </row>
    <row r="176" s="12" customFormat="true" ht="12.75" hidden="false" customHeight="true" outlineLevel="0" collapsed="false">
      <c r="A176" s="12" t="n">
        <v>2020</v>
      </c>
      <c r="B176" s="8" t="n">
        <v>44105</v>
      </c>
      <c r="C176" s="8" t="n">
        <v>44196</v>
      </c>
      <c r="D176" s="12" t="s">
        <v>224</v>
      </c>
      <c r="E176" s="12" t="s">
        <v>397</v>
      </c>
      <c r="F176" s="17" t="n">
        <v>44026</v>
      </c>
      <c r="G176" s="17" t="n">
        <v>44026</v>
      </c>
      <c r="H176" s="18" t="s">
        <v>398</v>
      </c>
      <c r="I176" s="12" t="s">
        <v>41</v>
      </c>
      <c r="J176" s="10" t="n">
        <v>44200</v>
      </c>
      <c r="K176" s="10" t="n">
        <v>44196</v>
      </c>
      <c r="L176" s="9" t="s">
        <v>216</v>
      </c>
    </row>
    <row r="177" s="12" customFormat="true" ht="12.75" hidden="false" customHeight="true" outlineLevel="0" collapsed="false">
      <c r="A177" s="12" t="n">
        <v>2020</v>
      </c>
      <c r="B177" s="13" t="n">
        <v>44105</v>
      </c>
      <c r="C177" s="13" t="n">
        <v>44196</v>
      </c>
      <c r="D177" s="12" t="s">
        <v>224</v>
      </c>
      <c r="E177" s="12" t="s">
        <v>399</v>
      </c>
      <c r="F177" s="17" t="n">
        <v>44026</v>
      </c>
      <c r="G177" s="17" t="n">
        <v>44026</v>
      </c>
      <c r="H177" s="18" t="s">
        <v>400</v>
      </c>
      <c r="I177" s="12" t="s">
        <v>41</v>
      </c>
      <c r="J177" s="13" t="n">
        <v>44200</v>
      </c>
      <c r="K177" s="13" t="n">
        <v>44196</v>
      </c>
      <c r="L177" s="9" t="s">
        <v>216</v>
      </c>
    </row>
    <row r="178" s="12" customFormat="true" ht="12.75" hidden="false" customHeight="true" outlineLevel="0" collapsed="false">
      <c r="A178" s="12" t="n">
        <v>2020</v>
      </c>
      <c r="B178" s="8" t="n">
        <v>44105</v>
      </c>
      <c r="C178" s="8" t="n">
        <v>44196</v>
      </c>
      <c r="D178" s="12" t="s">
        <v>224</v>
      </c>
      <c r="E178" s="12" t="s">
        <v>401</v>
      </c>
      <c r="F178" s="17" t="n">
        <v>44026</v>
      </c>
      <c r="G178" s="17" t="n">
        <v>44026</v>
      </c>
      <c r="H178" s="18" t="s">
        <v>402</v>
      </c>
      <c r="I178" s="12" t="s">
        <v>41</v>
      </c>
      <c r="J178" s="10" t="n">
        <v>44200</v>
      </c>
      <c r="K178" s="10" t="n">
        <v>44196</v>
      </c>
      <c r="L178" s="9" t="s">
        <v>216</v>
      </c>
    </row>
    <row r="179" s="12" customFormat="true" ht="12.75" hidden="false" customHeight="true" outlineLevel="0" collapsed="false">
      <c r="A179" s="12" t="n">
        <v>2020</v>
      </c>
      <c r="B179" s="13" t="n">
        <v>44105</v>
      </c>
      <c r="C179" s="13" t="n">
        <v>44196</v>
      </c>
      <c r="D179" s="12" t="s">
        <v>224</v>
      </c>
      <c r="E179" s="12" t="s">
        <v>403</v>
      </c>
      <c r="F179" s="17" t="n">
        <v>44026</v>
      </c>
      <c r="G179" s="17" t="n">
        <v>44026</v>
      </c>
      <c r="H179" s="18" t="s">
        <v>404</v>
      </c>
      <c r="I179" s="12" t="s">
        <v>41</v>
      </c>
      <c r="J179" s="13" t="n">
        <v>44200</v>
      </c>
      <c r="K179" s="13" t="n">
        <v>44196</v>
      </c>
      <c r="L179" s="9" t="s">
        <v>216</v>
      </c>
    </row>
    <row r="180" s="12" customFormat="true" ht="12.75" hidden="false" customHeight="true" outlineLevel="0" collapsed="false">
      <c r="A180" s="12" t="n">
        <v>2020</v>
      </c>
      <c r="B180" s="8" t="n">
        <v>44105</v>
      </c>
      <c r="C180" s="8" t="n">
        <v>44196</v>
      </c>
      <c r="D180" s="12" t="s">
        <v>224</v>
      </c>
      <c r="E180" s="12" t="s">
        <v>405</v>
      </c>
      <c r="F180" s="17" t="n">
        <v>44026</v>
      </c>
      <c r="G180" s="17" t="n">
        <v>44026</v>
      </c>
      <c r="H180" s="18" t="s">
        <v>406</v>
      </c>
      <c r="I180" s="12" t="s">
        <v>41</v>
      </c>
      <c r="J180" s="10" t="n">
        <v>44200</v>
      </c>
      <c r="K180" s="10" t="n">
        <v>44196</v>
      </c>
      <c r="L180" s="9" t="s">
        <v>216</v>
      </c>
    </row>
    <row r="181" s="12" customFormat="true" ht="12.75" hidden="false" customHeight="true" outlineLevel="0" collapsed="false">
      <c r="A181" s="12" t="n">
        <v>2020</v>
      </c>
      <c r="B181" s="13" t="n">
        <v>44105</v>
      </c>
      <c r="C181" s="13" t="n">
        <v>44196</v>
      </c>
      <c r="D181" s="12" t="s">
        <v>224</v>
      </c>
      <c r="E181" s="12" t="s">
        <v>407</v>
      </c>
      <c r="F181" s="17" t="n">
        <v>44026</v>
      </c>
      <c r="G181" s="17" t="n">
        <v>44026</v>
      </c>
      <c r="H181" s="18" t="s">
        <v>408</v>
      </c>
      <c r="I181" s="12" t="s">
        <v>41</v>
      </c>
      <c r="J181" s="13" t="n">
        <v>44200</v>
      </c>
      <c r="K181" s="13" t="n">
        <v>44196</v>
      </c>
      <c r="L181" s="9" t="s">
        <v>216</v>
      </c>
    </row>
    <row r="182" s="12" customFormat="true" ht="12.75" hidden="false" customHeight="true" outlineLevel="0" collapsed="false">
      <c r="A182" s="12" t="n">
        <v>2020</v>
      </c>
      <c r="B182" s="8" t="n">
        <v>44105</v>
      </c>
      <c r="C182" s="8" t="n">
        <v>44196</v>
      </c>
      <c r="D182" s="12" t="s">
        <v>224</v>
      </c>
      <c r="E182" s="12" t="s">
        <v>409</v>
      </c>
      <c r="F182" s="17" t="n">
        <v>44026</v>
      </c>
      <c r="G182" s="17" t="n">
        <v>44026</v>
      </c>
      <c r="H182" s="18" t="s">
        <v>410</v>
      </c>
      <c r="I182" s="12" t="s">
        <v>41</v>
      </c>
      <c r="J182" s="10" t="n">
        <v>44200</v>
      </c>
      <c r="K182" s="10" t="n">
        <v>44196</v>
      </c>
      <c r="L182" s="9" t="s">
        <v>216</v>
      </c>
    </row>
    <row r="183" s="12" customFormat="true" ht="12.75" hidden="false" customHeight="true" outlineLevel="0" collapsed="false">
      <c r="A183" s="12" t="n">
        <v>2020</v>
      </c>
      <c r="B183" s="13" t="n">
        <v>44105</v>
      </c>
      <c r="C183" s="13" t="n">
        <v>44196</v>
      </c>
      <c r="D183" s="12" t="s">
        <v>224</v>
      </c>
      <c r="E183" s="12" t="s">
        <v>411</v>
      </c>
      <c r="F183" s="17" t="n">
        <v>44026</v>
      </c>
      <c r="G183" s="17" t="n">
        <v>44026</v>
      </c>
      <c r="H183" s="18" t="s">
        <v>412</v>
      </c>
      <c r="I183" s="12" t="s">
        <v>41</v>
      </c>
      <c r="J183" s="13" t="n">
        <v>44200</v>
      </c>
      <c r="K183" s="13" t="n">
        <v>44196</v>
      </c>
      <c r="L183" s="9" t="s">
        <v>216</v>
      </c>
    </row>
    <row r="184" s="12" customFormat="true" ht="12.75" hidden="false" customHeight="true" outlineLevel="0" collapsed="false">
      <c r="A184" s="12" t="n">
        <v>2020</v>
      </c>
      <c r="B184" s="8" t="n">
        <v>44105</v>
      </c>
      <c r="C184" s="8" t="n">
        <v>44196</v>
      </c>
      <c r="D184" s="12" t="s">
        <v>224</v>
      </c>
      <c r="E184" s="12" t="s">
        <v>413</v>
      </c>
      <c r="F184" s="17" t="n">
        <v>44026</v>
      </c>
      <c r="G184" s="17" t="n">
        <v>44026</v>
      </c>
      <c r="H184" s="18" t="s">
        <v>414</v>
      </c>
      <c r="I184" s="12" t="s">
        <v>41</v>
      </c>
      <c r="J184" s="10" t="n">
        <v>44200</v>
      </c>
      <c r="K184" s="10" t="n">
        <v>44196</v>
      </c>
      <c r="L184" s="9" t="s">
        <v>216</v>
      </c>
    </row>
    <row r="185" s="12" customFormat="true" ht="12.75" hidden="false" customHeight="true" outlineLevel="0" collapsed="false">
      <c r="A185" s="12" t="n">
        <v>2020</v>
      </c>
      <c r="B185" s="13" t="n">
        <v>44105</v>
      </c>
      <c r="C185" s="13" t="n">
        <v>44196</v>
      </c>
      <c r="D185" s="12" t="s">
        <v>224</v>
      </c>
      <c r="E185" s="12" t="s">
        <v>415</v>
      </c>
      <c r="F185" s="17" t="n">
        <v>44068</v>
      </c>
      <c r="G185" s="17" t="n">
        <v>44068</v>
      </c>
      <c r="H185" s="18" t="s">
        <v>416</v>
      </c>
      <c r="I185" s="12" t="s">
        <v>41</v>
      </c>
      <c r="J185" s="13" t="n">
        <v>44200</v>
      </c>
      <c r="K185" s="13" t="n">
        <v>44196</v>
      </c>
      <c r="L185" s="9" t="s">
        <v>216</v>
      </c>
    </row>
    <row r="186" s="12" customFormat="true" ht="12.75" hidden="false" customHeight="true" outlineLevel="0" collapsed="false">
      <c r="A186" s="12" t="n">
        <v>2020</v>
      </c>
      <c r="B186" s="8" t="n">
        <v>44105</v>
      </c>
      <c r="C186" s="8" t="n">
        <v>44196</v>
      </c>
      <c r="D186" s="12" t="s">
        <v>224</v>
      </c>
      <c r="E186" s="12" t="s">
        <v>417</v>
      </c>
      <c r="F186" s="17" t="n">
        <v>44068</v>
      </c>
      <c r="G186" s="17" t="n">
        <v>44068</v>
      </c>
      <c r="H186" s="18" t="s">
        <v>418</v>
      </c>
      <c r="I186" s="12" t="s">
        <v>41</v>
      </c>
      <c r="J186" s="10" t="n">
        <v>44200</v>
      </c>
      <c r="K186" s="10" t="n">
        <v>44196</v>
      </c>
      <c r="L186" s="9" t="s">
        <v>216</v>
      </c>
    </row>
    <row r="187" s="12" customFormat="true" ht="12.75" hidden="false" customHeight="true" outlineLevel="0" collapsed="false">
      <c r="A187" s="12" t="n">
        <v>2020</v>
      </c>
      <c r="B187" s="13" t="n">
        <v>44105</v>
      </c>
      <c r="C187" s="13" t="n">
        <v>44196</v>
      </c>
      <c r="D187" s="12" t="s">
        <v>224</v>
      </c>
      <c r="E187" s="12" t="s">
        <v>419</v>
      </c>
      <c r="F187" s="17" t="n">
        <v>44068</v>
      </c>
      <c r="G187" s="17" t="n">
        <v>44068</v>
      </c>
      <c r="H187" s="18" t="s">
        <v>420</v>
      </c>
      <c r="I187" s="12" t="s">
        <v>41</v>
      </c>
      <c r="J187" s="13" t="n">
        <v>44200</v>
      </c>
      <c r="K187" s="13" t="n">
        <v>44196</v>
      </c>
      <c r="L187" s="9" t="s">
        <v>216</v>
      </c>
    </row>
    <row r="188" s="12" customFormat="true" ht="12.75" hidden="false" customHeight="true" outlineLevel="0" collapsed="false">
      <c r="A188" s="12" t="n">
        <v>2020</v>
      </c>
      <c r="B188" s="8" t="n">
        <v>44105</v>
      </c>
      <c r="C188" s="8" t="n">
        <v>44196</v>
      </c>
      <c r="D188" s="12" t="s">
        <v>224</v>
      </c>
      <c r="E188" s="12" t="s">
        <v>421</v>
      </c>
      <c r="F188" s="17" t="n">
        <v>44068</v>
      </c>
      <c r="G188" s="17" t="n">
        <v>44068</v>
      </c>
      <c r="H188" s="18" t="s">
        <v>422</v>
      </c>
      <c r="I188" s="12" t="s">
        <v>41</v>
      </c>
      <c r="J188" s="10" t="n">
        <v>44200</v>
      </c>
      <c r="K188" s="10" t="n">
        <v>44196</v>
      </c>
      <c r="L188" s="9" t="s">
        <v>216</v>
      </c>
    </row>
    <row r="189" s="12" customFormat="true" ht="12.75" hidden="false" customHeight="true" outlineLevel="0" collapsed="false">
      <c r="A189" s="12" t="n">
        <v>2020</v>
      </c>
      <c r="B189" s="13" t="n">
        <v>44105</v>
      </c>
      <c r="C189" s="13" t="n">
        <v>44196</v>
      </c>
      <c r="D189" s="12" t="s">
        <v>224</v>
      </c>
      <c r="E189" s="12" t="s">
        <v>423</v>
      </c>
      <c r="F189" s="17" t="n">
        <v>44068</v>
      </c>
      <c r="G189" s="17" t="n">
        <v>44068</v>
      </c>
      <c r="H189" s="18" t="s">
        <v>424</v>
      </c>
      <c r="I189" s="12" t="s">
        <v>41</v>
      </c>
      <c r="J189" s="13" t="n">
        <v>44200</v>
      </c>
      <c r="K189" s="13" t="n">
        <v>44196</v>
      </c>
      <c r="L189" s="9" t="s">
        <v>216</v>
      </c>
    </row>
    <row r="190" s="12" customFormat="true" ht="12.75" hidden="false" customHeight="true" outlineLevel="0" collapsed="false">
      <c r="A190" s="12" t="n">
        <v>2020</v>
      </c>
      <c r="B190" s="8" t="n">
        <v>44105</v>
      </c>
      <c r="C190" s="8" t="n">
        <v>44196</v>
      </c>
      <c r="D190" s="12" t="s">
        <v>224</v>
      </c>
      <c r="E190" s="12" t="s">
        <v>425</v>
      </c>
      <c r="F190" s="17" t="n">
        <v>44068</v>
      </c>
      <c r="G190" s="17" t="n">
        <v>44068</v>
      </c>
      <c r="H190" s="18" t="s">
        <v>426</v>
      </c>
      <c r="I190" s="12" t="s">
        <v>41</v>
      </c>
      <c r="J190" s="10" t="n">
        <v>44200</v>
      </c>
      <c r="K190" s="10" t="n">
        <v>44196</v>
      </c>
      <c r="L190" s="9" t="s">
        <v>216</v>
      </c>
    </row>
    <row r="191" s="12" customFormat="true" ht="12.75" hidden="false" customHeight="true" outlineLevel="0" collapsed="false">
      <c r="A191" s="12" t="n">
        <v>2020</v>
      </c>
      <c r="B191" s="13" t="n">
        <v>44105</v>
      </c>
      <c r="C191" s="13" t="n">
        <v>44196</v>
      </c>
      <c r="D191" s="12" t="s">
        <v>224</v>
      </c>
      <c r="E191" s="12" t="s">
        <v>427</v>
      </c>
      <c r="F191" s="17"/>
      <c r="G191" s="17" t="n">
        <v>44078</v>
      </c>
      <c r="H191" s="18" t="s">
        <v>428</v>
      </c>
      <c r="I191" s="12" t="s">
        <v>41</v>
      </c>
      <c r="J191" s="13" t="n">
        <v>44200</v>
      </c>
      <c r="K191" s="13" t="n">
        <v>44196</v>
      </c>
      <c r="L191" s="9" t="s">
        <v>125</v>
      </c>
    </row>
    <row r="192" s="12" customFormat="true" ht="12.75" hidden="false" customHeight="true" outlineLevel="0" collapsed="false">
      <c r="A192" s="12" t="n">
        <v>2020</v>
      </c>
      <c r="B192" s="8" t="n">
        <v>44105</v>
      </c>
      <c r="C192" s="8" t="n">
        <v>44196</v>
      </c>
      <c r="D192" s="12" t="s">
        <v>224</v>
      </c>
      <c r="E192" s="12" t="s">
        <v>429</v>
      </c>
      <c r="F192" s="17"/>
      <c r="G192" s="17" t="n">
        <v>44078</v>
      </c>
      <c r="H192" s="18" t="s">
        <v>129</v>
      </c>
      <c r="I192" s="12" t="s">
        <v>41</v>
      </c>
      <c r="J192" s="10" t="n">
        <v>44200</v>
      </c>
      <c r="K192" s="10" t="n">
        <v>44196</v>
      </c>
      <c r="L192" s="9" t="s">
        <v>125</v>
      </c>
    </row>
    <row r="193" s="12" customFormat="true" ht="12.75" hidden="false" customHeight="true" outlineLevel="0" collapsed="false">
      <c r="A193" s="12" t="n">
        <v>2020</v>
      </c>
      <c r="B193" s="13" t="n">
        <v>44105</v>
      </c>
      <c r="C193" s="13" t="n">
        <v>44196</v>
      </c>
      <c r="D193" s="12" t="s">
        <v>224</v>
      </c>
      <c r="E193" s="12" t="s">
        <v>430</v>
      </c>
      <c r="F193" s="17"/>
      <c r="G193" s="17" t="n">
        <v>44078</v>
      </c>
      <c r="H193" s="18" t="s">
        <v>147</v>
      </c>
      <c r="I193" s="12" t="s">
        <v>41</v>
      </c>
      <c r="J193" s="13" t="n">
        <v>44200</v>
      </c>
      <c r="K193" s="13" t="n">
        <v>44196</v>
      </c>
      <c r="L193" s="9" t="s">
        <v>125</v>
      </c>
    </row>
    <row r="194" s="12" customFormat="true" ht="12.75" hidden="false" customHeight="true" outlineLevel="0" collapsed="false">
      <c r="A194" s="12" t="n">
        <v>2020</v>
      </c>
      <c r="B194" s="8" t="n">
        <v>44105</v>
      </c>
      <c r="C194" s="8" t="n">
        <v>44196</v>
      </c>
      <c r="D194" s="12" t="s">
        <v>224</v>
      </c>
      <c r="E194" s="27" t="s">
        <v>431</v>
      </c>
      <c r="F194" s="17"/>
      <c r="G194" s="17" t="n">
        <v>44078</v>
      </c>
      <c r="H194" s="18" t="s">
        <v>432</v>
      </c>
      <c r="I194" s="12" t="s">
        <v>41</v>
      </c>
      <c r="J194" s="10" t="n">
        <v>44200</v>
      </c>
      <c r="K194" s="10" t="n">
        <v>44196</v>
      </c>
      <c r="L194" s="9" t="s">
        <v>125</v>
      </c>
    </row>
    <row r="195" s="12" customFormat="true" ht="12.75" hidden="false" customHeight="true" outlineLevel="0" collapsed="false">
      <c r="A195" s="12" t="n">
        <v>2020</v>
      </c>
      <c r="B195" s="13" t="n">
        <v>44105</v>
      </c>
      <c r="C195" s="13" t="n">
        <v>44196</v>
      </c>
      <c r="D195" s="12" t="s">
        <v>224</v>
      </c>
      <c r="E195" s="12" t="s">
        <v>433</v>
      </c>
      <c r="F195" s="17"/>
      <c r="G195" s="17" t="n">
        <v>44078</v>
      </c>
      <c r="H195" s="18" t="s">
        <v>434</v>
      </c>
      <c r="I195" s="12" t="s">
        <v>41</v>
      </c>
      <c r="J195" s="13" t="n">
        <v>44200</v>
      </c>
      <c r="K195" s="13" t="n">
        <v>44196</v>
      </c>
      <c r="L195" s="9" t="s">
        <v>125</v>
      </c>
    </row>
    <row r="196" s="12" customFormat="true" ht="12.75" hidden="false" customHeight="true" outlineLevel="0" collapsed="false">
      <c r="A196" s="12" t="n">
        <v>2020</v>
      </c>
      <c r="B196" s="8" t="n">
        <v>44105</v>
      </c>
      <c r="C196" s="8" t="n">
        <v>44196</v>
      </c>
      <c r="D196" s="12" t="s">
        <v>224</v>
      </c>
      <c r="E196" s="12" t="s">
        <v>435</v>
      </c>
      <c r="F196" s="17"/>
      <c r="G196" s="17" t="n">
        <v>44078</v>
      </c>
      <c r="H196" s="18" t="s">
        <v>436</v>
      </c>
      <c r="I196" s="12" t="s">
        <v>41</v>
      </c>
      <c r="J196" s="10" t="n">
        <v>44200</v>
      </c>
      <c r="K196" s="10" t="n">
        <v>44196</v>
      </c>
      <c r="L196" s="9" t="s">
        <v>125</v>
      </c>
    </row>
    <row r="197" s="12" customFormat="true" ht="12.75" hidden="false" customHeight="true" outlineLevel="0" collapsed="false">
      <c r="A197" s="12" t="n">
        <v>2020</v>
      </c>
      <c r="B197" s="13" t="n">
        <v>44105</v>
      </c>
      <c r="C197" s="13" t="n">
        <v>44196</v>
      </c>
      <c r="D197" s="12" t="s">
        <v>224</v>
      </c>
      <c r="E197" s="12" t="s">
        <v>437</v>
      </c>
      <c r="F197" s="17"/>
      <c r="G197" s="17" t="n">
        <v>44078</v>
      </c>
      <c r="H197" s="18" t="s">
        <v>438</v>
      </c>
      <c r="I197" s="12" t="s">
        <v>41</v>
      </c>
      <c r="J197" s="13" t="n">
        <v>44200</v>
      </c>
      <c r="K197" s="13" t="n">
        <v>44196</v>
      </c>
      <c r="L197" s="9" t="s">
        <v>125</v>
      </c>
    </row>
    <row r="198" s="12" customFormat="true" ht="12.75" hidden="false" customHeight="true" outlineLevel="0" collapsed="false">
      <c r="A198" s="12" t="n">
        <v>2020</v>
      </c>
      <c r="B198" s="8" t="n">
        <v>44105</v>
      </c>
      <c r="C198" s="8" t="n">
        <v>44196</v>
      </c>
      <c r="D198" s="12" t="s">
        <v>224</v>
      </c>
      <c r="E198" s="12" t="s">
        <v>439</v>
      </c>
      <c r="F198" s="17"/>
      <c r="G198" s="17" t="n">
        <v>44078</v>
      </c>
      <c r="H198" s="18" t="s">
        <v>440</v>
      </c>
      <c r="I198" s="12" t="s">
        <v>41</v>
      </c>
      <c r="J198" s="10" t="n">
        <v>44200</v>
      </c>
      <c r="K198" s="10" t="n">
        <v>44196</v>
      </c>
      <c r="L198" s="9" t="s">
        <v>125</v>
      </c>
    </row>
    <row r="199" s="12" customFormat="true" ht="12.75" hidden="false" customHeight="true" outlineLevel="0" collapsed="false">
      <c r="A199" s="12" t="n">
        <v>2020</v>
      </c>
      <c r="B199" s="13" t="n">
        <v>44105</v>
      </c>
      <c r="C199" s="13" t="n">
        <v>44196</v>
      </c>
      <c r="D199" s="12" t="s">
        <v>224</v>
      </c>
      <c r="E199" s="12" t="s">
        <v>441</v>
      </c>
      <c r="F199" s="17"/>
      <c r="G199" s="17" t="n">
        <v>44078</v>
      </c>
      <c r="H199" s="18" t="s">
        <v>442</v>
      </c>
      <c r="I199" s="12" t="s">
        <v>41</v>
      </c>
      <c r="J199" s="13" t="n">
        <v>44200</v>
      </c>
      <c r="K199" s="13" t="n">
        <v>44196</v>
      </c>
      <c r="L199" s="9" t="s">
        <v>125</v>
      </c>
    </row>
    <row r="200" s="12" customFormat="true" ht="12.75" hidden="false" customHeight="true" outlineLevel="0" collapsed="false">
      <c r="A200" s="12" t="n">
        <v>2020</v>
      </c>
      <c r="B200" s="8" t="n">
        <v>44105</v>
      </c>
      <c r="C200" s="8" t="n">
        <v>44196</v>
      </c>
      <c r="D200" s="12" t="s">
        <v>224</v>
      </c>
      <c r="E200" s="12" t="s">
        <v>443</v>
      </c>
      <c r="F200" s="17"/>
      <c r="G200" s="17" t="n">
        <v>44078</v>
      </c>
      <c r="H200" s="18" t="s">
        <v>127</v>
      </c>
      <c r="I200" s="12" t="s">
        <v>41</v>
      </c>
      <c r="J200" s="10" t="n">
        <v>44200</v>
      </c>
      <c r="K200" s="10" t="n">
        <v>44196</v>
      </c>
      <c r="L200" s="9" t="s">
        <v>125</v>
      </c>
    </row>
    <row r="201" s="12" customFormat="true" ht="12.75" hidden="false" customHeight="true" outlineLevel="0" collapsed="false">
      <c r="A201" s="12" t="n">
        <v>2020</v>
      </c>
      <c r="B201" s="13" t="n">
        <v>44105</v>
      </c>
      <c r="C201" s="13" t="n">
        <v>44196</v>
      </c>
      <c r="D201" s="12" t="s">
        <v>224</v>
      </c>
      <c r="E201" s="12" t="s">
        <v>444</v>
      </c>
      <c r="F201" s="17" t="n">
        <v>44078</v>
      </c>
      <c r="G201" s="17" t="n">
        <v>44078</v>
      </c>
      <c r="H201" s="18" t="s">
        <v>445</v>
      </c>
      <c r="I201" s="12" t="s">
        <v>41</v>
      </c>
      <c r="J201" s="13" t="n">
        <v>44200</v>
      </c>
      <c r="K201" s="13" t="n">
        <v>44196</v>
      </c>
      <c r="L201" s="9" t="s">
        <v>216</v>
      </c>
    </row>
    <row r="202" s="12" customFormat="true" ht="12.75" hidden="false" customHeight="true" outlineLevel="0" collapsed="false">
      <c r="A202" s="12" t="n">
        <v>2020</v>
      </c>
      <c r="B202" s="8" t="n">
        <v>44105</v>
      </c>
      <c r="C202" s="8" t="n">
        <v>44196</v>
      </c>
      <c r="D202" s="12" t="s">
        <v>224</v>
      </c>
      <c r="E202" s="12" t="s">
        <v>446</v>
      </c>
      <c r="F202" s="17" t="n">
        <v>44078</v>
      </c>
      <c r="G202" s="17" t="n">
        <v>44078</v>
      </c>
      <c r="H202" s="18" t="s">
        <v>447</v>
      </c>
      <c r="I202" s="12" t="s">
        <v>41</v>
      </c>
      <c r="J202" s="10" t="n">
        <v>44200</v>
      </c>
      <c r="K202" s="10" t="n">
        <v>44196</v>
      </c>
      <c r="L202" s="9" t="s">
        <v>216</v>
      </c>
    </row>
    <row r="203" s="12" customFormat="true" ht="12.75" hidden="false" customHeight="true" outlineLevel="0" collapsed="false">
      <c r="A203" s="12" t="n">
        <v>2020</v>
      </c>
      <c r="B203" s="13" t="n">
        <v>44105</v>
      </c>
      <c r="C203" s="13" t="n">
        <v>44196</v>
      </c>
      <c r="D203" s="12" t="s">
        <v>224</v>
      </c>
      <c r="E203" s="12" t="s">
        <v>448</v>
      </c>
      <c r="F203" s="17" t="n">
        <v>44078</v>
      </c>
      <c r="G203" s="17" t="n">
        <v>44078</v>
      </c>
      <c r="H203" s="18" t="s">
        <v>449</v>
      </c>
      <c r="I203" s="12" t="s">
        <v>41</v>
      </c>
      <c r="J203" s="13" t="n">
        <v>44200</v>
      </c>
      <c r="K203" s="13" t="n">
        <v>44196</v>
      </c>
      <c r="L203" s="9" t="s">
        <v>216</v>
      </c>
    </row>
    <row r="204" s="12" customFormat="true" ht="12.75" hidden="false" customHeight="true" outlineLevel="0" collapsed="false">
      <c r="A204" s="12" t="n">
        <v>2020</v>
      </c>
      <c r="B204" s="8" t="n">
        <v>44105</v>
      </c>
      <c r="C204" s="8" t="n">
        <v>44196</v>
      </c>
      <c r="D204" s="12" t="s">
        <v>224</v>
      </c>
      <c r="E204" s="12" t="s">
        <v>450</v>
      </c>
      <c r="F204" s="17" t="n">
        <v>44078</v>
      </c>
      <c r="G204" s="17" t="n">
        <v>44078</v>
      </c>
      <c r="H204" s="18" t="s">
        <v>451</v>
      </c>
      <c r="I204" s="12" t="s">
        <v>41</v>
      </c>
      <c r="J204" s="10" t="n">
        <v>44200</v>
      </c>
      <c r="K204" s="10" t="n">
        <v>44196</v>
      </c>
      <c r="L204" s="9" t="s">
        <v>216</v>
      </c>
    </row>
    <row r="205" s="12" customFormat="true" ht="12.75" hidden="false" customHeight="true" outlineLevel="0" collapsed="false">
      <c r="A205" s="12" t="n">
        <v>2020</v>
      </c>
      <c r="B205" s="13" t="n">
        <v>44105</v>
      </c>
      <c r="C205" s="13" t="n">
        <v>44196</v>
      </c>
      <c r="D205" s="12" t="s">
        <v>224</v>
      </c>
      <c r="E205" s="12" t="s">
        <v>452</v>
      </c>
      <c r="F205" s="17" t="n">
        <v>44078</v>
      </c>
      <c r="G205" s="17" t="n">
        <v>44078</v>
      </c>
      <c r="H205" s="18" t="s">
        <v>453</v>
      </c>
      <c r="I205" s="12" t="s">
        <v>41</v>
      </c>
      <c r="J205" s="13" t="n">
        <v>44200</v>
      </c>
      <c r="K205" s="13" t="n">
        <v>44196</v>
      </c>
      <c r="L205" s="9" t="s">
        <v>216</v>
      </c>
    </row>
    <row r="206" s="12" customFormat="true" ht="12.75" hidden="false" customHeight="true" outlineLevel="0" collapsed="false">
      <c r="A206" s="12" t="n">
        <v>2020</v>
      </c>
      <c r="B206" s="8" t="n">
        <v>44105</v>
      </c>
      <c r="C206" s="8" t="n">
        <v>44196</v>
      </c>
      <c r="D206" s="12" t="s">
        <v>224</v>
      </c>
      <c r="E206" s="12" t="s">
        <v>454</v>
      </c>
      <c r="F206" s="17" t="n">
        <v>44078</v>
      </c>
      <c r="G206" s="17" t="n">
        <v>44078</v>
      </c>
      <c r="H206" s="18" t="s">
        <v>455</v>
      </c>
      <c r="I206" s="12" t="s">
        <v>41</v>
      </c>
      <c r="J206" s="10" t="n">
        <v>44200</v>
      </c>
      <c r="K206" s="10" t="n">
        <v>44196</v>
      </c>
      <c r="L206" s="9" t="s">
        <v>216</v>
      </c>
    </row>
    <row r="207" s="12" customFormat="true" ht="12.75" hidden="false" customHeight="true" outlineLevel="0" collapsed="false">
      <c r="A207" s="12" t="n">
        <v>2020</v>
      </c>
      <c r="B207" s="13" t="n">
        <v>44105</v>
      </c>
      <c r="C207" s="13" t="n">
        <v>44196</v>
      </c>
      <c r="D207" s="12" t="s">
        <v>224</v>
      </c>
      <c r="E207" s="12" t="s">
        <v>456</v>
      </c>
      <c r="F207" s="17" t="n">
        <v>44078</v>
      </c>
      <c r="G207" s="17" t="n">
        <v>44078</v>
      </c>
      <c r="H207" s="18" t="s">
        <v>457</v>
      </c>
      <c r="I207" s="12" t="s">
        <v>41</v>
      </c>
      <c r="J207" s="13" t="n">
        <v>44200</v>
      </c>
      <c r="K207" s="13" t="n">
        <v>44196</v>
      </c>
      <c r="L207" s="9" t="s">
        <v>216</v>
      </c>
    </row>
    <row r="208" s="12" customFormat="true" ht="12.75" hidden="false" customHeight="true" outlineLevel="0" collapsed="false">
      <c r="A208" s="12" t="n">
        <v>2020</v>
      </c>
      <c r="B208" s="8" t="n">
        <v>44105</v>
      </c>
      <c r="C208" s="8" t="n">
        <v>44196</v>
      </c>
      <c r="D208" s="12" t="s">
        <v>224</v>
      </c>
      <c r="E208" s="12" t="s">
        <v>458</v>
      </c>
      <c r="F208" s="17" t="n">
        <v>44078</v>
      </c>
      <c r="G208" s="17" t="n">
        <v>44078</v>
      </c>
      <c r="H208" s="18" t="s">
        <v>459</v>
      </c>
      <c r="I208" s="12" t="s">
        <v>41</v>
      </c>
      <c r="J208" s="10" t="n">
        <v>44200</v>
      </c>
      <c r="K208" s="10" t="n">
        <v>44196</v>
      </c>
      <c r="L208" s="9" t="s">
        <v>216</v>
      </c>
    </row>
    <row r="209" s="12" customFormat="true" ht="12.75" hidden="false" customHeight="true" outlineLevel="0" collapsed="false">
      <c r="A209" s="12" t="n">
        <v>2020</v>
      </c>
      <c r="B209" s="13" t="n">
        <v>44105</v>
      </c>
      <c r="C209" s="13" t="n">
        <v>44196</v>
      </c>
      <c r="D209" s="12" t="s">
        <v>224</v>
      </c>
      <c r="E209" s="12" t="s">
        <v>460</v>
      </c>
      <c r="F209" s="17" t="n">
        <v>44078</v>
      </c>
      <c r="G209" s="17" t="n">
        <v>44078</v>
      </c>
      <c r="H209" s="18" t="s">
        <v>461</v>
      </c>
      <c r="I209" s="12" t="s">
        <v>41</v>
      </c>
      <c r="J209" s="13" t="n">
        <v>44200</v>
      </c>
      <c r="K209" s="13" t="n">
        <v>44196</v>
      </c>
      <c r="L209" s="9" t="s">
        <v>216</v>
      </c>
    </row>
    <row r="210" s="12" customFormat="true" ht="12.75" hidden="false" customHeight="true" outlineLevel="0" collapsed="false">
      <c r="A210" s="12" t="n">
        <v>2020</v>
      </c>
      <c r="B210" s="8" t="n">
        <v>44105</v>
      </c>
      <c r="C210" s="8" t="n">
        <v>44196</v>
      </c>
      <c r="D210" s="12" t="s">
        <v>224</v>
      </c>
      <c r="E210" s="12" t="s">
        <v>462</v>
      </c>
      <c r="F210" s="17" t="n">
        <v>44078</v>
      </c>
      <c r="G210" s="17" t="n">
        <v>44078</v>
      </c>
      <c r="H210" s="18" t="s">
        <v>463</v>
      </c>
      <c r="I210" s="12" t="s">
        <v>41</v>
      </c>
      <c r="J210" s="10" t="n">
        <v>44200</v>
      </c>
      <c r="K210" s="10" t="n">
        <v>44196</v>
      </c>
      <c r="L210" s="9" t="s">
        <v>216</v>
      </c>
    </row>
    <row r="211" s="12" customFormat="true" ht="12.75" hidden="false" customHeight="true" outlineLevel="0" collapsed="false">
      <c r="A211" s="12" t="n">
        <v>2020</v>
      </c>
      <c r="B211" s="13" t="n">
        <v>44105</v>
      </c>
      <c r="C211" s="13" t="n">
        <v>44196</v>
      </c>
      <c r="D211" s="12" t="s">
        <v>224</v>
      </c>
      <c r="E211" s="12" t="s">
        <v>464</v>
      </c>
      <c r="F211" s="17"/>
      <c r="G211" s="17" t="n">
        <v>44081</v>
      </c>
      <c r="H211" s="18" t="s">
        <v>465</v>
      </c>
      <c r="I211" s="12" t="s">
        <v>41</v>
      </c>
      <c r="J211" s="13" t="n">
        <v>44200</v>
      </c>
      <c r="K211" s="13" t="n">
        <v>44196</v>
      </c>
      <c r="L211" s="9" t="s">
        <v>125</v>
      </c>
    </row>
    <row r="212" s="12" customFormat="true" ht="12.75" hidden="false" customHeight="true" outlineLevel="0" collapsed="false">
      <c r="A212" s="12" t="n">
        <v>2020</v>
      </c>
      <c r="B212" s="8" t="n">
        <v>44105</v>
      </c>
      <c r="C212" s="8" t="n">
        <v>44196</v>
      </c>
      <c r="D212" s="12" t="s">
        <v>224</v>
      </c>
      <c r="E212" s="12" t="s">
        <v>466</v>
      </c>
      <c r="F212" s="17"/>
      <c r="G212" s="17" t="n">
        <v>44081</v>
      </c>
      <c r="H212" s="18" t="s">
        <v>131</v>
      </c>
      <c r="I212" s="12" t="s">
        <v>41</v>
      </c>
      <c r="J212" s="10" t="n">
        <v>44200</v>
      </c>
      <c r="K212" s="10" t="n">
        <v>44196</v>
      </c>
      <c r="L212" s="9" t="s">
        <v>125</v>
      </c>
    </row>
    <row r="213" s="12" customFormat="true" ht="12.75" hidden="false" customHeight="true" outlineLevel="0" collapsed="false">
      <c r="A213" s="12" t="n">
        <v>2020</v>
      </c>
      <c r="B213" s="13" t="n">
        <v>44105</v>
      </c>
      <c r="C213" s="13" t="n">
        <v>44196</v>
      </c>
      <c r="D213" s="12" t="s">
        <v>224</v>
      </c>
      <c r="E213" s="12" t="s">
        <v>467</v>
      </c>
      <c r="F213" s="17"/>
      <c r="G213" s="17" t="n">
        <v>44081</v>
      </c>
      <c r="H213" s="18" t="s">
        <v>468</v>
      </c>
      <c r="I213" s="12" t="s">
        <v>41</v>
      </c>
      <c r="J213" s="13" t="n">
        <v>44200</v>
      </c>
      <c r="K213" s="13" t="n">
        <v>44196</v>
      </c>
      <c r="L213" s="9" t="s">
        <v>125</v>
      </c>
    </row>
    <row r="214" s="12" customFormat="true" ht="12.75" hidden="false" customHeight="true" outlineLevel="0" collapsed="false">
      <c r="A214" s="12" t="n">
        <v>2020</v>
      </c>
      <c r="B214" s="8" t="n">
        <v>44105</v>
      </c>
      <c r="C214" s="8" t="n">
        <v>44196</v>
      </c>
      <c r="D214" s="12" t="s">
        <v>224</v>
      </c>
      <c r="E214" s="12" t="s">
        <v>469</v>
      </c>
      <c r="F214" s="17"/>
      <c r="G214" s="17" t="n">
        <v>44081</v>
      </c>
      <c r="H214" s="18" t="s">
        <v>470</v>
      </c>
      <c r="I214" s="12" t="s">
        <v>41</v>
      </c>
      <c r="J214" s="10" t="n">
        <v>44200</v>
      </c>
      <c r="K214" s="10" t="n">
        <v>44196</v>
      </c>
      <c r="L214" s="9" t="s">
        <v>125</v>
      </c>
    </row>
    <row r="215" s="12" customFormat="true" ht="12.75" hidden="false" customHeight="true" outlineLevel="0" collapsed="false">
      <c r="A215" s="12" t="n">
        <v>2020</v>
      </c>
      <c r="B215" s="13" t="n">
        <v>44105</v>
      </c>
      <c r="C215" s="13" t="n">
        <v>44196</v>
      </c>
      <c r="D215" s="12" t="s">
        <v>224</v>
      </c>
      <c r="E215" s="12" t="s">
        <v>471</v>
      </c>
      <c r="F215" s="17"/>
      <c r="G215" s="17" t="n">
        <v>44081</v>
      </c>
      <c r="H215" s="18" t="s">
        <v>472</v>
      </c>
      <c r="I215" s="12" t="s">
        <v>41</v>
      </c>
      <c r="J215" s="13" t="n">
        <v>44200</v>
      </c>
      <c r="K215" s="13" t="n">
        <v>44196</v>
      </c>
      <c r="L215" s="9" t="s">
        <v>125</v>
      </c>
    </row>
    <row r="216" s="12" customFormat="true" ht="12.75" hidden="false" customHeight="true" outlineLevel="0" collapsed="false">
      <c r="A216" s="12" t="n">
        <v>2020</v>
      </c>
      <c r="B216" s="8" t="n">
        <v>44105</v>
      </c>
      <c r="C216" s="8" t="n">
        <v>44196</v>
      </c>
      <c r="D216" s="12" t="s">
        <v>224</v>
      </c>
      <c r="E216" s="12" t="s">
        <v>473</v>
      </c>
      <c r="F216" s="17"/>
      <c r="G216" s="17" t="n">
        <v>44081</v>
      </c>
      <c r="H216" s="18" t="s">
        <v>474</v>
      </c>
      <c r="I216" s="12" t="s">
        <v>41</v>
      </c>
      <c r="J216" s="10" t="n">
        <v>44200</v>
      </c>
      <c r="K216" s="10" t="n">
        <v>44196</v>
      </c>
      <c r="L216" s="9" t="s">
        <v>125</v>
      </c>
    </row>
    <row r="217" s="12" customFormat="true" ht="12.75" hidden="false" customHeight="true" outlineLevel="0" collapsed="false">
      <c r="A217" s="12" t="n">
        <v>2020</v>
      </c>
      <c r="B217" s="13" t="n">
        <v>44105</v>
      </c>
      <c r="C217" s="13" t="n">
        <v>44196</v>
      </c>
      <c r="D217" s="12" t="s">
        <v>224</v>
      </c>
      <c r="E217" s="12" t="s">
        <v>475</v>
      </c>
      <c r="F217" s="17" t="n">
        <v>44082</v>
      </c>
      <c r="G217" s="17" t="n">
        <v>44082</v>
      </c>
      <c r="H217" s="18" t="s">
        <v>476</v>
      </c>
      <c r="I217" s="12" t="s">
        <v>41</v>
      </c>
      <c r="J217" s="13" t="n">
        <v>44200</v>
      </c>
      <c r="K217" s="13" t="n">
        <v>44196</v>
      </c>
      <c r="L217" s="9" t="s">
        <v>216</v>
      </c>
    </row>
    <row r="218" s="12" customFormat="true" ht="12.75" hidden="false" customHeight="true" outlineLevel="0" collapsed="false">
      <c r="A218" s="12" t="n">
        <v>2020</v>
      </c>
      <c r="B218" s="8" t="n">
        <v>44105</v>
      </c>
      <c r="C218" s="8" t="n">
        <v>44196</v>
      </c>
      <c r="D218" s="12" t="s">
        <v>224</v>
      </c>
      <c r="E218" s="12" t="s">
        <v>477</v>
      </c>
      <c r="F218" s="17" t="n">
        <v>44082</v>
      </c>
      <c r="G218" s="17" t="n">
        <v>44082</v>
      </c>
      <c r="H218" s="18" t="s">
        <v>478</v>
      </c>
      <c r="I218" s="12" t="s">
        <v>41</v>
      </c>
      <c r="J218" s="10" t="n">
        <v>44200</v>
      </c>
      <c r="K218" s="10" t="n">
        <v>44196</v>
      </c>
      <c r="L218" s="9" t="s">
        <v>216</v>
      </c>
    </row>
    <row r="219" s="12" customFormat="true" ht="12.75" hidden="false" customHeight="true" outlineLevel="0" collapsed="false">
      <c r="A219" s="12" t="n">
        <v>2020</v>
      </c>
      <c r="B219" s="13" t="n">
        <v>44105</v>
      </c>
      <c r="C219" s="13" t="n">
        <v>44196</v>
      </c>
      <c r="D219" s="12" t="s">
        <v>224</v>
      </c>
      <c r="E219" s="12" t="s">
        <v>479</v>
      </c>
      <c r="F219" s="17"/>
      <c r="G219" s="17" t="n">
        <v>44104</v>
      </c>
      <c r="H219" s="18" t="s">
        <v>480</v>
      </c>
      <c r="I219" s="12" t="s">
        <v>41</v>
      </c>
      <c r="J219" s="13" t="n">
        <v>44200</v>
      </c>
      <c r="K219" s="13" t="n">
        <v>44196</v>
      </c>
      <c r="L219" s="9" t="s">
        <v>125</v>
      </c>
    </row>
    <row r="220" s="7" customFormat="true" ht="12.75" hidden="false" customHeight="true" outlineLevel="0" collapsed="false">
      <c r="A220" s="7" t="n">
        <v>2020</v>
      </c>
      <c r="B220" s="8" t="n">
        <v>44105</v>
      </c>
      <c r="C220" s="8" t="n">
        <v>44196</v>
      </c>
      <c r="D220" s="7" t="s">
        <v>224</v>
      </c>
      <c r="E220" s="7" t="s">
        <v>481</v>
      </c>
      <c r="F220" s="10"/>
      <c r="G220" s="10" t="n">
        <v>44104</v>
      </c>
      <c r="H220" s="16" t="s">
        <v>482</v>
      </c>
      <c r="I220" s="7" t="s">
        <v>41</v>
      </c>
      <c r="J220" s="10" t="n">
        <v>44200</v>
      </c>
      <c r="K220" s="10" t="n">
        <v>44196</v>
      </c>
      <c r="L220" s="15" t="s">
        <v>125</v>
      </c>
    </row>
    <row r="221" s="12" customFormat="true" ht="12.75" hidden="false" customHeight="true" outlineLevel="0" collapsed="false">
      <c r="A221" s="12" t="n">
        <v>2020</v>
      </c>
      <c r="B221" s="13" t="n">
        <v>44105</v>
      </c>
      <c r="C221" s="13" t="n">
        <v>44196</v>
      </c>
      <c r="D221" s="12" t="s">
        <v>224</v>
      </c>
      <c r="E221" s="12" t="s">
        <v>483</v>
      </c>
      <c r="F221" s="17"/>
      <c r="G221" s="17" t="n">
        <v>44104</v>
      </c>
      <c r="H221" s="18" t="s">
        <v>484</v>
      </c>
      <c r="I221" s="12" t="s">
        <v>41</v>
      </c>
      <c r="J221" s="13" t="n">
        <v>44200</v>
      </c>
      <c r="K221" s="13" t="n">
        <v>44196</v>
      </c>
      <c r="L221" s="9" t="s">
        <v>125</v>
      </c>
    </row>
    <row r="222" s="12" customFormat="true" ht="12.75" hidden="false" customHeight="true" outlineLevel="0" collapsed="false">
      <c r="A222" s="12" t="n">
        <v>2020</v>
      </c>
      <c r="B222" s="8" t="n">
        <v>44105</v>
      </c>
      <c r="C222" s="8" t="n">
        <v>44196</v>
      </c>
      <c r="D222" s="12" t="s">
        <v>224</v>
      </c>
      <c r="E222" s="12" t="s">
        <v>485</v>
      </c>
      <c r="F222" s="17" t="n">
        <v>44104</v>
      </c>
      <c r="G222" s="17" t="n">
        <v>44104</v>
      </c>
      <c r="H222" s="18" t="s">
        <v>486</v>
      </c>
      <c r="I222" s="12" t="s">
        <v>41</v>
      </c>
      <c r="J222" s="10" t="n">
        <v>44200</v>
      </c>
      <c r="K222" s="10" t="n">
        <v>44196</v>
      </c>
      <c r="L222" s="9" t="s">
        <v>216</v>
      </c>
    </row>
    <row r="223" s="12" customFormat="true" ht="12.75" hidden="false" customHeight="true" outlineLevel="0" collapsed="false">
      <c r="A223" s="12" t="n">
        <v>2020</v>
      </c>
      <c r="B223" s="13" t="n">
        <v>44105</v>
      </c>
      <c r="C223" s="13" t="n">
        <v>44196</v>
      </c>
      <c r="D223" s="12" t="s">
        <v>224</v>
      </c>
      <c r="E223" s="12" t="s">
        <v>487</v>
      </c>
      <c r="F223" s="17" t="n">
        <v>44104</v>
      </c>
      <c r="G223" s="17" t="n">
        <v>44104</v>
      </c>
      <c r="H223" s="18" t="s">
        <v>488</v>
      </c>
      <c r="I223" s="12" t="s">
        <v>41</v>
      </c>
      <c r="J223" s="13" t="n">
        <v>44200</v>
      </c>
      <c r="K223" s="13" t="n">
        <v>44196</v>
      </c>
      <c r="L223" s="9" t="s">
        <v>216</v>
      </c>
    </row>
    <row r="224" s="12" customFormat="true" ht="12.75" hidden="false" customHeight="true" outlineLevel="0" collapsed="false">
      <c r="A224" s="12" t="n">
        <v>2020</v>
      </c>
      <c r="B224" s="8" t="n">
        <v>44105</v>
      </c>
      <c r="C224" s="8" t="n">
        <v>44196</v>
      </c>
      <c r="D224" s="12" t="s">
        <v>224</v>
      </c>
      <c r="E224" s="12" t="s">
        <v>489</v>
      </c>
      <c r="F224" s="17" t="n">
        <v>44104</v>
      </c>
      <c r="G224" s="17" t="n">
        <v>44104</v>
      </c>
      <c r="H224" s="18" t="s">
        <v>490</v>
      </c>
      <c r="I224" s="12" t="s">
        <v>41</v>
      </c>
      <c r="J224" s="10" t="n">
        <v>44200</v>
      </c>
      <c r="K224" s="10" t="n">
        <v>44196</v>
      </c>
      <c r="L224" s="9" t="s">
        <v>216</v>
      </c>
    </row>
    <row r="225" s="12" customFormat="true" ht="12.75" hidden="false" customHeight="true" outlineLevel="0" collapsed="false">
      <c r="A225" s="12" t="n">
        <v>2020</v>
      </c>
      <c r="B225" s="13" t="n">
        <v>44105</v>
      </c>
      <c r="C225" s="13" t="n">
        <v>44196</v>
      </c>
      <c r="D225" s="12" t="s">
        <v>224</v>
      </c>
      <c r="E225" s="12" t="s">
        <v>491</v>
      </c>
      <c r="F225" s="17" t="n">
        <v>44104</v>
      </c>
      <c r="G225" s="17" t="n">
        <v>44104</v>
      </c>
      <c r="H225" s="18" t="s">
        <v>492</v>
      </c>
      <c r="I225" s="12" t="s">
        <v>41</v>
      </c>
      <c r="J225" s="13" t="n">
        <v>44200</v>
      </c>
      <c r="K225" s="13" t="n">
        <v>44196</v>
      </c>
      <c r="L225" s="9" t="s">
        <v>216</v>
      </c>
    </row>
    <row r="226" s="12" customFormat="true" ht="12.75" hidden="false" customHeight="true" outlineLevel="0" collapsed="false">
      <c r="A226" s="12" t="n">
        <v>2020</v>
      </c>
      <c r="B226" s="8" t="n">
        <v>44105</v>
      </c>
      <c r="C226" s="8" t="n">
        <v>44196</v>
      </c>
      <c r="D226" s="12" t="s">
        <v>224</v>
      </c>
      <c r="E226" s="12" t="s">
        <v>493</v>
      </c>
      <c r="F226" s="17" t="n">
        <v>44104</v>
      </c>
      <c r="G226" s="17" t="n">
        <v>44104</v>
      </c>
      <c r="H226" s="18" t="s">
        <v>494</v>
      </c>
      <c r="I226" s="12" t="s">
        <v>41</v>
      </c>
      <c r="J226" s="10" t="n">
        <v>44200</v>
      </c>
      <c r="K226" s="10" t="n">
        <v>44196</v>
      </c>
      <c r="L226" s="9" t="s">
        <v>216</v>
      </c>
    </row>
    <row r="227" s="12" customFormat="true" ht="12.75" hidden="false" customHeight="true" outlineLevel="0" collapsed="false">
      <c r="A227" s="12" t="n">
        <v>2020</v>
      </c>
      <c r="B227" s="13" t="n">
        <v>44105</v>
      </c>
      <c r="C227" s="13" t="n">
        <v>44196</v>
      </c>
      <c r="D227" s="12" t="s">
        <v>224</v>
      </c>
      <c r="E227" s="12" t="s">
        <v>495</v>
      </c>
      <c r="F227" s="17" t="n">
        <v>44104</v>
      </c>
      <c r="G227" s="17" t="n">
        <v>44104</v>
      </c>
      <c r="H227" s="18" t="s">
        <v>496</v>
      </c>
      <c r="I227" s="12" t="s">
        <v>41</v>
      </c>
      <c r="J227" s="13" t="n">
        <v>44200</v>
      </c>
      <c r="K227" s="13" t="n">
        <v>44196</v>
      </c>
      <c r="L227" s="9" t="s">
        <v>216</v>
      </c>
    </row>
    <row r="228" s="12" customFormat="true" ht="12.75" hidden="false" customHeight="true" outlineLevel="0" collapsed="false">
      <c r="A228" s="12" t="n">
        <v>2020</v>
      </c>
      <c r="B228" s="8" t="n">
        <v>44105</v>
      </c>
      <c r="C228" s="8" t="n">
        <v>44196</v>
      </c>
      <c r="D228" s="12" t="s">
        <v>224</v>
      </c>
      <c r="E228" s="12" t="s">
        <v>497</v>
      </c>
      <c r="F228" s="17"/>
      <c r="G228" s="17" t="n">
        <v>44104</v>
      </c>
      <c r="H228" s="18" t="s">
        <v>498</v>
      </c>
      <c r="I228" s="12" t="s">
        <v>41</v>
      </c>
      <c r="J228" s="10" t="n">
        <v>44200</v>
      </c>
      <c r="K228" s="10" t="n">
        <v>44196</v>
      </c>
      <c r="L228" s="9" t="s">
        <v>125</v>
      </c>
    </row>
    <row r="229" s="12" customFormat="true" ht="12.75" hidden="false" customHeight="true" outlineLevel="0" collapsed="false">
      <c r="A229" s="12" t="n">
        <v>2020</v>
      </c>
      <c r="B229" s="13" t="n">
        <v>44105</v>
      </c>
      <c r="C229" s="13" t="n">
        <v>44196</v>
      </c>
      <c r="D229" s="12" t="s">
        <v>224</v>
      </c>
      <c r="E229" s="12" t="s">
        <v>499</v>
      </c>
      <c r="F229" s="17"/>
      <c r="G229" s="17" t="n">
        <v>44104</v>
      </c>
      <c r="H229" s="18" t="s">
        <v>500</v>
      </c>
      <c r="I229" s="12" t="s">
        <v>41</v>
      </c>
      <c r="J229" s="13" t="n">
        <v>44200</v>
      </c>
      <c r="K229" s="13" t="n">
        <v>44196</v>
      </c>
      <c r="L229" s="9" t="s">
        <v>125</v>
      </c>
    </row>
    <row r="230" s="12" customFormat="true" ht="12.75" hidden="false" customHeight="true" outlineLevel="0" collapsed="false">
      <c r="A230" s="12" t="n">
        <v>2020</v>
      </c>
      <c r="B230" s="8" t="n">
        <v>44105</v>
      </c>
      <c r="C230" s="8" t="n">
        <v>44196</v>
      </c>
      <c r="D230" s="12" t="s">
        <v>224</v>
      </c>
      <c r="E230" s="12" t="s">
        <v>501</v>
      </c>
      <c r="F230" s="17"/>
      <c r="G230" s="17" t="n">
        <v>44104</v>
      </c>
      <c r="H230" s="18" t="s">
        <v>502</v>
      </c>
      <c r="I230" s="12" t="s">
        <v>41</v>
      </c>
      <c r="J230" s="10" t="n">
        <v>44200</v>
      </c>
      <c r="K230" s="10" t="n">
        <v>44196</v>
      </c>
      <c r="L230" s="9" t="s">
        <v>125</v>
      </c>
    </row>
    <row r="231" s="12" customFormat="true" ht="12.75" hidden="false" customHeight="true" outlineLevel="0" collapsed="false">
      <c r="A231" s="12" t="n">
        <v>2020</v>
      </c>
      <c r="B231" s="13" t="n">
        <v>44105</v>
      </c>
      <c r="C231" s="13" t="n">
        <v>44196</v>
      </c>
      <c r="D231" s="12" t="s">
        <v>224</v>
      </c>
      <c r="E231" s="12" t="s">
        <v>503</v>
      </c>
      <c r="F231" s="17" t="n">
        <v>44104</v>
      </c>
      <c r="G231" s="17" t="n">
        <v>44104</v>
      </c>
      <c r="H231" s="18" t="s">
        <v>504</v>
      </c>
      <c r="I231" s="12" t="s">
        <v>41</v>
      </c>
      <c r="J231" s="13" t="n">
        <v>44200</v>
      </c>
      <c r="K231" s="13" t="n">
        <v>44196</v>
      </c>
      <c r="L231" s="9" t="s">
        <v>216</v>
      </c>
    </row>
    <row r="232" s="12" customFormat="true" ht="12.75" hidden="false" customHeight="true" outlineLevel="0" collapsed="false">
      <c r="A232" s="12" t="n">
        <v>2020</v>
      </c>
      <c r="B232" s="8" t="n">
        <v>44105</v>
      </c>
      <c r="C232" s="8" t="n">
        <v>44196</v>
      </c>
      <c r="D232" s="12" t="s">
        <v>224</v>
      </c>
      <c r="E232" s="12" t="s">
        <v>505</v>
      </c>
      <c r="F232" s="17" t="n">
        <v>44104</v>
      </c>
      <c r="G232" s="17" t="n">
        <v>44104</v>
      </c>
      <c r="H232" s="18" t="s">
        <v>506</v>
      </c>
      <c r="I232" s="12" t="s">
        <v>41</v>
      </c>
      <c r="J232" s="10" t="n">
        <v>44200</v>
      </c>
      <c r="K232" s="10" t="n">
        <v>44196</v>
      </c>
      <c r="L232" s="9" t="s">
        <v>216</v>
      </c>
    </row>
    <row r="233" s="12" customFormat="true" ht="12.75" hidden="false" customHeight="true" outlineLevel="0" collapsed="false">
      <c r="A233" s="12" t="n">
        <v>2020</v>
      </c>
      <c r="B233" s="13" t="n">
        <v>44105</v>
      </c>
      <c r="C233" s="13" t="n">
        <v>44196</v>
      </c>
      <c r="D233" s="12" t="s">
        <v>224</v>
      </c>
      <c r="E233" s="12" t="s">
        <v>507</v>
      </c>
      <c r="F233" s="17" t="n">
        <v>44104</v>
      </c>
      <c r="G233" s="17" t="n">
        <v>44104</v>
      </c>
      <c r="H233" s="18" t="s">
        <v>508</v>
      </c>
      <c r="I233" s="12" t="s">
        <v>41</v>
      </c>
      <c r="J233" s="13" t="n">
        <v>44200</v>
      </c>
      <c r="K233" s="13" t="n">
        <v>44196</v>
      </c>
      <c r="L233" s="9" t="s">
        <v>216</v>
      </c>
    </row>
    <row r="234" s="12" customFormat="true" ht="12.75" hidden="false" customHeight="true" outlineLevel="0" collapsed="false">
      <c r="A234" s="12" t="n">
        <v>2020</v>
      </c>
      <c r="B234" s="8" t="n">
        <v>44105</v>
      </c>
      <c r="C234" s="8" t="n">
        <v>44196</v>
      </c>
      <c r="D234" s="12" t="s">
        <v>224</v>
      </c>
      <c r="E234" s="12" t="s">
        <v>509</v>
      </c>
      <c r="F234" s="17" t="n">
        <v>44104</v>
      </c>
      <c r="G234" s="17" t="n">
        <v>44104</v>
      </c>
      <c r="H234" s="18" t="s">
        <v>510</v>
      </c>
      <c r="I234" s="12" t="s">
        <v>41</v>
      </c>
      <c r="J234" s="10" t="n">
        <v>44200</v>
      </c>
      <c r="K234" s="10" t="n">
        <v>44196</v>
      </c>
      <c r="L234" s="9" t="s">
        <v>216</v>
      </c>
    </row>
    <row r="235" s="12" customFormat="true" ht="12.75" hidden="false" customHeight="true" outlineLevel="0" collapsed="false">
      <c r="A235" s="12" t="n">
        <v>2020</v>
      </c>
      <c r="B235" s="13" t="n">
        <v>44105</v>
      </c>
      <c r="C235" s="13" t="n">
        <v>44196</v>
      </c>
      <c r="D235" s="12" t="s">
        <v>224</v>
      </c>
      <c r="E235" s="12" t="s">
        <v>511</v>
      </c>
      <c r="F235" s="17" t="n">
        <v>44104</v>
      </c>
      <c r="G235" s="17" t="n">
        <v>44104</v>
      </c>
      <c r="H235" s="18" t="s">
        <v>512</v>
      </c>
      <c r="I235" s="12" t="s">
        <v>41</v>
      </c>
      <c r="J235" s="13" t="n">
        <v>44200</v>
      </c>
      <c r="K235" s="13" t="n">
        <v>44196</v>
      </c>
      <c r="L235" s="9" t="s">
        <v>216</v>
      </c>
    </row>
    <row r="236" s="12" customFormat="true" ht="12.75" hidden="false" customHeight="true" outlineLevel="0" collapsed="false">
      <c r="A236" s="12" t="n">
        <v>2020</v>
      </c>
      <c r="B236" s="8" t="n">
        <v>44105</v>
      </c>
      <c r="C236" s="8" t="n">
        <v>44196</v>
      </c>
      <c r="D236" s="12" t="s">
        <v>224</v>
      </c>
      <c r="E236" s="12" t="s">
        <v>513</v>
      </c>
      <c r="F236" s="17" t="n">
        <v>44104</v>
      </c>
      <c r="G236" s="17" t="n">
        <v>44104</v>
      </c>
      <c r="H236" s="18" t="s">
        <v>514</v>
      </c>
      <c r="I236" s="12" t="s">
        <v>41</v>
      </c>
      <c r="J236" s="10" t="n">
        <v>44200</v>
      </c>
      <c r="K236" s="10" t="n">
        <v>44196</v>
      </c>
      <c r="L236" s="9" t="s">
        <v>216</v>
      </c>
    </row>
    <row r="237" s="12" customFormat="true" ht="12.75" hidden="false" customHeight="true" outlineLevel="0" collapsed="false">
      <c r="A237" s="12" t="n">
        <v>2020</v>
      </c>
      <c r="B237" s="13" t="n">
        <v>44105</v>
      </c>
      <c r="C237" s="13" t="n">
        <v>44196</v>
      </c>
      <c r="D237" s="12" t="s">
        <v>224</v>
      </c>
      <c r="E237" s="12" t="s">
        <v>515</v>
      </c>
      <c r="F237" s="17" t="n">
        <v>44104</v>
      </c>
      <c r="G237" s="17" t="n">
        <v>44104</v>
      </c>
      <c r="H237" s="18" t="s">
        <v>516</v>
      </c>
      <c r="I237" s="12" t="s">
        <v>41</v>
      </c>
      <c r="J237" s="13" t="n">
        <v>44200</v>
      </c>
      <c r="K237" s="13" t="n">
        <v>44196</v>
      </c>
      <c r="L237" s="9" t="s">
        <v>216</v>
      </c>
    </row>
    <row r="238" s="12" customFormat="true" ht="12.75" hidden="false" customHeight="true" outlineLevel="0" collapsed="false">
      <c r="A238" s="12" t="n">
        <v>2020</v>
      </c>
      <c r="B238" s="8" t="n">
        <v>44105</v>
      </c>
      <c r="C238" s="8" t="n">
        <v>44196</v>
      </c>
      <c r="D238" s="12" t="s">
        <v>224</v>
      </c>
      <c r="E238" s="12" t="s">
        <v>517</v>
      </c>
      <c r="F238" s="17" t="n">
        <v>44104</v>
      </c>
      <c r="G238" s="17" t="n">
        <v>44104</v>
      </c>
      <c r="H238" s="18" t="s">
        <v>518</v>
      </c>
      <c r="I238" s="12" t="s">
        <v>41</v>
      </c>
      <c r="J238" s="10" t="n">
        <v>44200</v>
      </c>
      <c r="K238" s="10" t="n">
        <v>44196</v>
      </c>
      <c r="L238" s="9" t="s">
        <v>216</v>
      </c>
    </row>
    <row r="239" s="12" customFormat="true" ht="12.75" hidden="false" customHeight="true" outlineLevel="0" collapsed="false">
      <c r="A239" s="12" t="n">
        <v>2020</v>
      </c>
      <c r="B239" s="13" t="n">
        <v>44105</v>
      </c>
      <c r="C239" s="13" t="n">
        <v>44196</v>
      </c>
      <c r="D239" s="12" t="s">
        <v>224</v>
      </c>
      <c r="E239" s="12" t="s">
        <v>519</v>
      </c>
      <c r="F239" s="17" t="n">
        <v>44104</v>
      </c>
      <c r="G239" s="17" t="n">
        <v>44104</v>
      </c>
      <c r="H239" s="18" t="s">
        <v>520</v>
      </c>
      <c r="I239" s="12" t="s">
        <v>41</v>
      </c>
      <c r="J239" s="13" t="n">
        <v>44200</v>
      </c>
      <c r="K239" s="13" t="n">
        <v>44196</v>
      </c>
      <c r="L239" s="9" t="s">
        <v>216</v>
      </c>
    </row>
    <row r="240" s="12" customFormat="true" ht="12.75" hidden="false" customHeight="true" outlineLevel="0" collapsed="false">
      <c r="A240" s="12" t="n">
        <v>2020</v>
      </c>
      <c r="B240" s="8" t="n">
        <v>44105</v>
      </c>
      <c r="C240" s="8" t="n">
        <v>44196</v>
      </c>
      <c r="D240" s="12" t="s">
        <v>224</v>
      </c>
      <c r="E240" s="12" t="s">
        <v>521</v>
      </c>
      <c r="F240" s="17" t="n">
        <v>44104</v>
      </c>
      <c r="G240" s="17" t="n">
        <v>44104</v>
      </c>
      <c r="H240" s="18" t="s">
        <v>522</v>
      </c>
      <c r="I240" s="12" t="s">
        <v>41</v>
      </c>
      <c r="J240" s="10" t="n">
        <v>44200</v>
      </c>
      <c r="K240" s="10" t="n">
        <v>44196</v>
      </c>
      <c r="L240" s="9" t="s">
        <v>216</v>
      </c>
    </row>
    <row r="241" s="12" customFormat="true" ht="12.75" hidden="false" customHeight="true" outlineLevel="0" collapsed="false">
      <c r="A241" s="12" t="n">
        <v>2020</v>
      </c>
      <c r="B241" s="13" t="n">
        <v>44105</v>
      </c>
      <c r="C241" s="13" t="n">
        <v>44196</v>
      </c>
      <c r="D241" s="12" t="s">
        <v>224</v>
      </c>
      <c r="E241" s="12" t="s">
        <v>523</v>
      </c>
      <c r="F241" s="17" t="n">
        <v>44104</v>
      </c>
      <c r="G241" s="17" t="n">
        <v>44104</v>
      </c>
      <c r="H241" s="18" t="s">
        <v>524</v>
      </c>
      <c r="I241" s="12" t="s">
        <v>41</v>
      </c>
      <c r="J241" s="13" t="n">
        <v>44200</v>
      </c>
      <c r="K241" s="13" t="n">
        <v>44196</v>
      </c>
      <c r="L241" s="9" t="s">
        <v>216</v>
      </c>
    </row>
    <row r="242" s="12" customFormat="true" ht="12.75" hidden="false" customHeight="true" outlineLevel="0" collapsed="false">
      <c r="A242" s="12" t="n">
        <v>2020</v>
      </c>
      <c r="B242" s="8" t="n">
        <v>44105</v>
      </c>
      <c r="C242" s="8" t="n">
        <v>44196</v>
      </c>
      <c r="D242" s="12" t="s">
        <v>224</v>
      </c>
      <c r="E242" s="12" t="s">
        <v>525</v>
      </c>
      <c r="F242" s="17" t="n">
        <v>44104</v>
      </c>
      <c r="G242" s="17" t="n">
        <v>44104</v>
      </c>
      <c r="H242" s="18" t="s">
        <v>526</v>
      </c>
      <c r="I242" s="28" t="s">
        <v>41</v>
      </c>
      <c r="J242" s="10" t="n">
        <v>44200</v>
      </c>
      <c r="K242" s="10" t="n">
        <v>44196</v>
      </c>
      <c r="L242" s="9" t="s">
        <v>216</v>
      </c>
    </row>
    <row r="243" s="12" customFormat="true" ht="12.75" hidden="false" customHeight="true" outlineLevel="0" collapsed="false">
      <c r="A243" s="12" t="n">
        <v>2020</v>
      </c>
      <c r="B243" s="13" t="n">
        <v>44105</v>
      </c>
      <c r="C243" s="13" t="n">
        <v>44196</v>
      </c>
      <c r="D243" s="12" t="s">
        <v>224</v>
      </c>
      <c r="E243" s="12" t="s">
        <v>527</v>
      </c>
      <c r="F243" s="17" t="n">
        <v>44104</v>
      </c>
      <c r="G243" s="17" t="n">
        <v>44104</v>
      </c>
      <c r="H243" s="18" t="s">
        <v>528</v>
      </c>
      <c r="I243" s="12" t="s">
        <v>41</v>
      </c>
      <c r="J243" s="13" t="n">
        <v>44200</v>
      </c>
      <c r="K243" s="13" t="n">
        <v>44196</v>
      </c>
      <c r="L243" s="9" t="s">
        <v>216</v>
      </c>
    </row>
    <row r="244" s="12" customFormat="true" ht="12.75" hidden="false" customHeight="true" outlineLevel="0" collapsed="false">
      <c r="A244" s="12" t="n">
        <v>2020</v>
      </c>
      <c r="B244" s="8" t="n">
        <v>44105</v>
      </c>
      <c r="C244" s="8" t="n">
        <v>44196</v>
      </c>
      <c r="D244" s="12" t="s">
        <v>224</v>
      </c>
      <c r="E244" s="12" t="s">
        <v>529</v>
      </c>
      <c r="F244" s="17" t="n">
        <v>44104</v>
      </c>
      <c r="G244" s="17" t="n">
        <v>44104</v>
      </c>
      <c r="H244" s="18" t="s">
        <v>530</v>
      </c>
      <c r="I244" s="12" t="s">
        <v>41</v>
      </c>
      <c r="J244" s="10" t="n">
        <v>44200</v>
      </c>
      <c r="K244" s="10" t="n">
        <v>44196</v>
      </c>
      <c r="L244" s="9" t="s">
        <v>216</v>
      </c>
    </row>
    <row r="245" s="12" customFormat="true" ht="12.75" hidden="false" customHeight="true" outlineLevel="0" collapsed="false">
      <c r="A245" s="12" t="n">
        <v>2020</v>
      </c>
      <c r="B245" s="13" t="n">
        <v>44105</v>
      </c>
      <c r="C245" s="13" t="n">
        <v>44196</v>
      </c>
      <c r="D245" s="12" t="s">
        <v>224</v>
      </c>
      <c r="E245" s="12" t="s">
        <v>531</v>
      </c>
      <c r="F245" s="17" t="n">
        <v>44104</v>
      </c>
      <c r="G245" s="17" t="n">
        <v>44104</v>
      </c>
      <c r="H245" s="18" t="s">
        <v>532</v>
      </c>
      <c r="I245" s="12" t="s">
        <v>41</v>
      </c>
      <c r="J245" s="13" t="n">
        <v>44200</v>
      </c>
      <c r="K245" s="13" t="n">
        <v>44196</v>
      </c>
      <c r="L245" s="9" t="s">
        <v>216</v>
      </c>
    </row>
    <row r="246" s="12" customFormat="true" ht="12.75" hidden="false" customHeight="true" outlineLevel="0" collapsed="false">
      <c r="A246" s="12" t="n">
        <v>2020</v>
      </c>
      <c r="B246" s="8" t="n">
        <v>44105</v>
      </c>
      <c r="C246" s="8" t="n">
        <v>44196</v>
      </c>
      <c r="D246" s="12" t="s">
        <v>224</v>
      </c>
      <c r="E246" s="12" t="s">
        <v>533</v>
      </c>
      <c r="F246" s="17" t="n">
        <v>44104</v>
      </c>
      <c r="G246" s="17" t="n">
        <v>44104</v>
      </c>
      <c r="H246" s="18" t="s">
        <v>534</v>
      </c>
      <c r="I246" s="12" t="s">
        <v>41</v>
      </c>
      <c r="J246" s="10" t="n">
        <v>44200</v>
      </c>
      <c r="K246" s="10" t="n">
        <v>44196</v>
      </c>
      <c r="L246" s="9" t="s">
        <v>216</v>
      </c>
    </row>
    <row r="247" s="12" customFormat="true" ht="12.75" hidden="false" customHeight="true" outlineLevel="0" collapsed="false">
      <c r="A247" s="12" t="n">
        <v>2020</v>
      </c>
      <c r="B247" s="13" t="n">
        <v>44105</v>
      </c>
      <c r="C247" s="13" t="n">
        <v>44196</v>
      </c>
      <c r="D247" s="12" t="s">
        <v>224</v>
      </c>
      <c r="E247" s="12" t="s">
        <v>535</v>
      </c>
      <c r="F247" s="17" t="n">
        <v>44104</v>
      </c>
      <c r="G247" s="17" t="n">
        <v>44104</v>
      </c>
      <c r="H247" s="18" t="s">
        <v>536</v>
      </c>
      <c r="I247" s="12" t="s">
        <v>41</v>
      </c>
      <c r="J247" s="13" t="n">
        <v>44200</v>
      </c>
      <c r="K247" s="13" t="n">
        <v>44196</v>
      </c>
      <c r="L247" s="9" t="s">
        <v>216</v>
      </c>
    </row>
    <row r="248" s="12" customFormat="true" ht="12.75" hidden="false" customHeight="true" outlineLevel="0" collapsed="false">
      <c r="A248" s="12" t="n">
        <v>2020</v>
      </c>
      <c r="B248" s="8" t="n">
        <v>44105</v>
      </c>
      <c r="C248" s="8" t="n">
        <v>44196</v>
      </c>
      <c r="D248" s="12" t="s">
        <v>224</v>
      </c>
      <c r="E248" s="12" t="s">
        <v>537</v>
      </c>
      <c r="F248" s="17" t="n">
        <v>44104</v>
      </c>
      <c r="G248" s="17" t="n">
        <v>44104</v>
      </c>
      <c r="H248" s="18" t="s">
        <v>538</v>
      </c>
      <c r="I248" s="12" t="s">
        <v>41</v>
      </c>
      <c r="J248" s="10" t="n">
        <v>44200</v>
      </c>
      <c r="K248" s="10" t="n">
        <v>44196</v>
      </c>
      <c r="L248" s="9" t="s">
        <v>216</v>
      </c>
    </row>
    <row r="249" s="12" customFormat="true" ht="12.75" hidden="false" customHeight="true" outlineLevel="0" collapsed="false">
      <c r="A249" s="12" t="n">
        <v>2020</v>
      </c>
      <c r="B249" s="13" t="n">
        <v>44105</v>
      </c>
      <c r="C249" s="13" t="n">
        <v>44196</v>
      </c>
      <c r="D249" s="12" t="s">
        <v>224</v>
      </c>
      <c r="E249" s="12" t="s">
        <v>539</v>
      </c>
      <c r="F249" s="17" t="n">
        <v>44104</v>
      </c>
      <c r="G249" s="17" t="n">
        <v>44104</v>
      </c>
      <c r="H249" s="18" t="s">
        <v>540</v>
      </c>
      <c r="I249" s="12" t="s">
        <v>41</v>
      </c>
      <c r="J249" s="13" t="n">
        <v>44200</v>
      </c>
      <c r="K249" s="13" t="n">
        <v>44196</v>
      </c>
      <c r="L249" s="9" t="s">
        <v>216</v>
      </c>
    </row>
    <row r="250" s="12" customFormat="true" ht="12.75" hidden="false" customHeight="true" outlineLevel="0" collapsed="false">
      <c r="A250" s="12" t="n">
        <v>2020</v>
      </c>
      <c r="B250" s="8" t="n">
        <v>44105</v>
      </c>
      <c r="C250" s="8" t="n">
        <v>44196</v>
      </c>
      <c r="D250" s="12" t="s">
        <v>224</v>
      </c>
      <c r="E250" s="12" t="s">
        <v>541</v>
      </c>
      <c r="F250" s="17" t="n">
        <v>44104</v>
      </c>
      <c r="G250" s="17" t="n">
        <v>44104</v>
      </c>
      <c r="H250" s="18" t="s">
        <v>542</v>
      </c>
      <c r="I250" s="12" t="s">
        <v>41</v>
      </c>
      <c r="J250" s="10" t="n">
        <v>44200</v>
      </c>
      <c r="K250" s="10" t="n">
        <v>44196</v>
      </c>
      <c r="L250" s="9" t="s">
        <v>216</v>
      </c>
    </row>
    <row r="251" s="12" customFormat="true" ht="12.75" hidden="false" customHeight="true" outlineLevel="0" collapsed="false">
      <c r="A251" s="12" t="n">
        <v>2020</v>
      </c>
      <c r="B251" s="13" t="n">
        <v>44105</v>
      </c>
      <c r="C251" s="13" t="n">
        <v>44196</v>
      </c>
      <c r="D251" s="12" t="s">
        <v>224</v>
      </c>
      <c r="E251" s="12" t="s">
        <v>543</v>
      </c>
      <c r="F251" s="17" t="n">
        <v>44104</v>
      </c>
      <c r="G251" s="17" t="n">
        <v>44104</v>
      </c>
      <c r="H251" s="18" t="s">
        <v>544</v>
      </c>
      <c r="I251" s="12" t="s">
        <v>41</v>
      </c>
      <c r="J251" s="13" t="n">
        <v>44200</v>
      </c>
      <c r="K251" s="13" t="n">
        <v>44196</v>
      </c>
      <c r="L251" s="9" t="s">
        <v>216</v>
      </c>
    </row>
    <row r="252" s="12" customFormat="true" ht="12.75" hidden="false" customHeight="true" outlineLevel="0" collapsed="false">
      <c r="A252" s="12" t="n">
        <v>2020</v>
      </c>
      <c r="B252" s="8" t="n">
        <v>44105</v>
      </c>
      <c r="C252" s="8" t="n">
        <v>44196</v>
      </c>
      <c r="D252" s="12" t="s">
        <v>224</v>
      </c>
      <c r="E252" s="12" t="s">
        <v>545</v>
      </c>
      <c r="F252" s="17" t="n">
        <v>44104</v>
      </c>
      <c r="G252" s="17" t="n">
        <v>44104</v>
      </c>
      <c r="H252" s="18" t="s">
        <v>546</v>
      </c>
      <c r="I252" s="12" t="s">
        <v>41</v>
      </c>
      <c r="J252" s="10" t="n">
        <v>44200</v>
      </c>
      <c r="K252" s="10" t="n">
        <v>44196</v>
      </c>
      <c r="L252" s="9" t="s">
        <v>216</v>
      </c>
    </row>
    <row r="253" s="12" customFormat="true" ht="12.75" hidden="false" customHeight="true" outlineLevel="0" collapsed="false">
      <c r="A253" s="12" t="n">
        <v>2020</v>
      </c>
      <c r="B253" s="13" t="n">
        <v>44105</v>
      </c>
      <c r="C253" s="13" t="n">
        <v>44196</v>
      </c>
      <c r="D253" s="12" t="s">
        <v>224</v>
      </c>
      <c r="E253" s="12" t="s">
        <v>547</v>
      </c>
      <c r="F253" s="17" t="n">
        <v>44104</v>
      </c>
      <c r="G253" s="17" t="n">
        <v>44104</v>
      </c>
      <c r="H253" s="18" t="s">
        <v>548</v>
      </c>
      <c r="I253" s="12" t="s">
        <v>41</v>
      </c>
      <c r="J253" s="13" t="n">
        <v>44200</v>
      </c>
      <c r="K253" s="13" t="n">
        <v>44196</v>
      </c>
      <c r="L253" s="9" t="s">
        <v>216</v>
      </c>
    </row>
    <row r="254" s="12" customFormat="true" ht="12.75" hidden="false" customHeight="true" outlineLevel="0" collapsed="false">
      <c r="A254" s="7" t="n">
        <v>2020</v>
      </c>
      <c r="B254" s="8" t="n">
        <v>44105</v>
      </c>
      <c r="C254" s="8" t="n">
        <v>44196</v>
      </c>
      <c r="D254" s="12" t="s">
        <v>224</v>
      </c>
      <c r="E254" s="12" t="s">
        <v>549</v>
      </c>
      <c r="F254" s="17" t="n">
        <v>44111</v>
      </c>
      <c r="G254" s="17" t="n">
        <v>44111</v>
      </c>
      <c r="H254" s="18" t="s">
        <v>550</v>
      </c>
      <c r="I254" s="12" t="s">
        <v>41</v>
      </c>
      <c r="J254" s="10" t="n">
        <v>44200</v>
      </c>
      <c r="K254" s="10" t="n">
        <v>44196</v>
      </c>
      <c r="L254" s="9" t="s">
        <v>216</v>
      </c>
    </row>
    <row r="255" s="12" customFormat="true" ht="12.75" hidden="false" customHeight="true" outlineLevel="0" collapsed="false">
      <c r="A255" s="7" t="n">
        <v>2020</v>
      </c>
      <c r="B255" s="13" t="n">
        <v>44105</v>
      </c>
      <c r="C255" s="13" t="n">
        <v>44196</v>
      </c>
      <c r="D255" s="12" t="s">
        <v>224</v>
      </c>
      <c r="E255" s="12" t="s">
        <v>551</v>
      </c>
      <c r="F255" s="17" t="n">
        <v>44111</v>
      </c>
      <c r="G255" s="17" t="n">
        <v>44111</v>
      </c>
      <c r="H255" s="18" t="s">
        <v>552</v>
      </c>
      <c r="I255" s="12" t="s">
        <v>41</v>
      </c>
      <c r="J255" s="13" t="n">
        <v>44200</v>
      </c>
      <c r="K255" s="13" t="n">
        <v>44196</v>
      </c>
      <c r="L255" s="9" t="s">
        <v>216</v>
      </c>
    </row>
    <row r="256" s="12" customFormat="true" ht="12.75" hidden="false" customHeight="true" outlineLevel="0" collapsed="false">
      <c r="A256" s="7" t="n">
        <v>2020</v>
      </c>
      <c r="B256" s="8" t="n">
        <v>44105</v>
      </c>
      <c r="C256" s="8" t="n">
        <v>44196</v>
      </c>
      <c r="D256" s="12" t="s">
        <v>224</v>
      </c>
      <c r="E256" s="12" t="s">
        <v>553</v>
      </c>
      <c r="F256" s="17" t="n">
        <v>44111</v>
      </c>
      <c r="G256" s="17" t="n">
        <v>44111</v>
      </c>
      <c r="H256" s="18" t="s">
        <v>554</v>
      </c>
      <c r="I256" s="12" t="s">
        <v>41</v>
      </c>
      <c r="J256" s="10" t="n">
        <v>44200</v>
      </c>
      <c r="K256" s="10" t="n">
        <v>44196</v>
      </c>
      <c r="L256" s="9" t="s">
        <v>216</v>
      </c>
    </row>
    <row r="257" s="12" customFormat="true" ht="12.75" hidden="false" customHeight="true" outlineLevel="0" collapsed="false">
      <c r="A257" s="7" t="n">
        <v>2020</v>
      </c>
      <c r="B257" s="13" t="n">
        <v>44105</v>
      </c>
      <c r="C257" s="13" t="n">
        <v>44196</v>
      </c>
      <c r="D257" s="12" t="s">
        <v>224</v>
      </c>
      <c r="E257" s="12" t="s">
        <v>555</v>
      </c>
      <c r="F257" s="17" t="n">
        <v>44111</v>
      </c>
      <c r="G257" s="17" t="n">
        <v>44111</v>
      </c>
      <c r="H257" s="18" t="s">
        <v>556</v>
      </c>
      <c r="I257" s="12" t="s">
        <v>41</v>
      </c>
      <c r="J257" s="13" t="n">
        <v>44200</v>
      </c>
      <c r="K257" s="13" t="n">
        <v>44196</v>
      </c>
      <c r="L257" s="9" t="s">
        <v>216</v>
      </c>
    </row>
    <row r="258" s="12" customFormat="true" ht="12.75" hidden="false" customHeight="true" outlineLevel="0" collapsed="false">
      <c r="A258" s="7" t="n">
        <v>2020</v>
      </c>
      <c r="B258" s="8" t="n">
        <v>44105</v>
      </c>
      <c r="C258" s="8" t="n">
        <v>44196</v>
      </c>
      <c r="D258" s="12" t="s">
        <v>224</v>
      </c>
      <c r="E258" s="12" t="s">
        <v>557</v>
      </c>
      <c r="F258" s="17" t="n">
        <v>44111</v>
      </c>
      <c r="G258" s="17" t="n">
        <v>44111</v>
      </c>
      <c r="H258" s="18" t="s">
        <v>558</v>
      </c>
      <c r="I258" s="12" t="s">
        <v>41</v>
      </c>
      <c r="J258" s="10" t="n">
        <v>44200</v>
      </c>
      <c r="K258" s="10" t="n">
        <v>44196</v>
      </c>
      <c r="L258" s="9" t="s">
        <v>216</v>
      </c>
    </row>
    <row r="259" s="12" customFormat="true" ht="12.75" hidden="false" customHeight="true" outlineLevel="0" collapsed="false">
      <c r="A259" s="7" t="n">
        <v>2020</v>
      </c>
      <c r="B259" s="13" t="n">
        <v>44105</v>
      </c>
      <c r="C259" s="13" t="n">
        <v>44196</v>
      </c>
      <c r="D259" s="12" t="s">
        <v>224</v>
      </c>
      <c r="E259" s="12" t="s">
        <v>559</v>
      </c>
      <c r="F259" s="17" t="n">
        <v>44111</v>
      </c>
      <c r="G259" s="17" t="n">
        <v>44111</v>
      </c>
      <c r="H259" s="18" t="s">
        <v>560</v>
      </c>
      <c r="I259" s="12" t="s">
        <v>41</v>
      </c>
      <c r="J259" s="13" t="n">
        <v>44200</v>
      </c>
      <c r="K259" s="13" t="n">
        <v>44196</v>
      </c>
      <c r="L259" s="9" t="s">
        <v>216</v>
      </c>
    </row>
    <row r="260" s="12" customFormat="true" ht="12.75" hidden="false" customHeight="true" outlineLevel="0" collapsed="false">
      <c r="A260" s="7" t="n">
        <v>2020</v>
      </c>
      <c r="B260" s="8" t="n">
        <v>44105</v>
      </c>
      <c r="C260" s="8" t="n">
        <v>44196</v>
      </c>
      <c r="D260" s="12" t="s">
        <v>224</v>
      </c>
      <c r="E260" s="12" t="s">
        <v>561</v>
      </c>
      <c r="F260" s="17" t="n">
        <v>44111</v>
      </c>
      <c r="G260" s="17" t="n">
        <v>44111</v>
      </c>
      <c r="H260" s="18" t="s">
        <v>562</v>
      </c>
      <c r="I260" s="12" t="s">
        <v>41</v>
      </c>
      <c r="J260" s="10" t="n">
        <v>44200</v>
      </c>
      <c r="K260" s="10" t="n">
        <v>44196</v>
      </c>
      <c r="L260" s="9" t="s">
        <v>216</v>
      </c>
    </row>
    <row r="261" s="12" customFormat="true" ht="12.75" hidden="false" customHeight="true" outlineLevel="0" collapsed="false">
      <c r="A261" s="7" t="n">
        <v>2020</v>
      </c>
      <c r="B261" s="13" t="n">
        <v>44105</v>
      </c>
      <c r="C261" s="13" t="n">
        <v>44196</v>
      </c>
      <c r="D261" s="12" t="s">
        <v>224</v>
      </c>
      <c r="E261" s="12" t="s">
        <v>563</v>
      </c>
      <c r="F261" s="17" t="n">
        <v>44111</v>
      </c>
      <c r="G261" s="17" t="n">
        <v>44111</v>
      </c>
      <c r="H261" s="18" t="s">
        <v>564</v>
      </c>
      <c r="I261" s="12" t="s">
        <v>41</v>
      </c>
      <c r="J261" s="13" t="n">
        <v>44200</v>
      </c>
      <c r="K261" s="13" t="n">
        <v>44196</v>
      </c>
      <c r="L261" s="9" t="s">
        <v>216</v>
      </c>
    </row>
    <row r="262" s="12" customFormat="true" ht="12.75" hidden="false" customHeight="true" outlineLevel="0" collapsed="false">
      <c r="A262" s="7" t="n">
        <v>2020</v>
      </c>
      <c r="B262" s="8" t="n">
        <v>44105</v>
      </c>
      <c r="C262" s="8" t="n">
        <v>44196</v>
      </c>
      <c r="D262" s="12" t="s">
        <v>224</v>
      </c>
      <c r="E262" s="12" t="s">
        <v>565</v>
      </c>
      <c r="F262" s="17" t="n">
        <v>44111</v>
      </c>
      <c r="G262" s="17" t="n">
        <v>44111</v>
      </c>
      <c r="H262" s="18" t="s">
        <v>566</v>
      </c>
      <c r="I262" s="12" t="s">
        <v>41</v>
      </c>
      <c r="J262" s="10" t="n">
        <v>44200</v>
      </c>
      <c r="K262" s="10" t="n">
        <v>44196</v>
      </c>
      <c r="L262" s="9" t="s">
        <v>216</v>
      </c>
    </row>
    <row r="263" s="12" customFormat="true" ht="12.75" hidden="false" customHeight="true" outlineLevel="0" collapsed="false">
      <c r="A263" s="7" t="n">
        <v>2020</v>
      </c>
      <c r="B263" s="13" t="n">
        <v>44105</v>
      </c>
      <c r="C263" s="13" t="n">
        <v>44196</v>
      </c>
      <c r="D263" s="12" t="s">
        <v>224</v>
      </c>
      <c r="E263" s="12" t="s">
        <v>567</v>
      </c>
      <c r="F263" s="17" t="n">
        <v>44111</v>
      </c>
      <c r="G263" s="17" t="n">
        <v>44111</v>
      </c>
      <c r="H263" s="18" t="s">
        <v>568</v>
      </c>
      <c r="I263" s="12" t="s">
        <v>41</v>
      </c>
      <c r="J263" s="13" t="n">
        <v>44200</v>
      </c>
      <c r="K263" s="13" t="n">
        <v>44196</v>
      </c>
      <c r="L263" s="9" t="s">
        <v>216</v>
      </c>
    </row>
    <row r="264" s="12" customFormat="true" ht="12.75" hidden="false" customHeight="true" outlineLevel="0" collapsed="false">
      <c r="A264" s="7" t="n">
        <v>2020</v>
      </c>
      <c r="B264" s="8" t="n">
        <v>44105</v>
      </c>
      <c r="C264" s="8" t="n">
        <v>44196</v>
      </c>
      <c r="D264" s="12" t="s">
        <v>224</v>
      </c>
      <c r="E264" s="12" t="s">
        <v>569</v>
      </c>
      <c r="F264" s="17" t="n">
        <v>44111</v>
      </c>
      <c r="G264" s="17" t="n">
        <v>44111</v>
      </c>
      <c r="H264" s="18" t="s">
        <v>570</v>
      </c>
      <c r="I264" s="12" t="s">
        <v>41</v>
      </c>
      <c r="J264" s="10" t="n">
        <v>44200</v>
      </c>
      <c r="K264" s="10" t="n">
        <v>44196</v>
      </c>
      <c r="L264" s="9" t="s">
        <v>216</v>
      </c>
    </row>
    <row r="265" s="12" customFormat="true" ht="12.75" hidden="false" customHeight="true" outlineLevel="0" collapsed="false">
      <c r="A265" s="7" t="n">
        <v>2020</v>
      </c>
      <c r="B265" s="13" t="n">
        <v>44105</v>
      </c>
      <c r="C265" s="13" t="n">
        <v>44196</v>
      </c>
      <c r="D265" s="12" t="s">
        <v>224</v>
      </c>
      <c r="E265" s="12" t="s">
        <v>571</v>
      </c>
      <c r="F265" s="17" t="n">
        <v>44111</v>
      </c>
      <c r="G265" s="17" t="n">
        <v>44111</v>
      </c>
      <c r="H265" s="18" t="s">
        <v>572</v>
      </c>
      <c r="I265" s="12" t="s">
        <v>41</v>
      </c>
      <c r="J265" s="13" t="n">
        <v>44200</v>
      </c>
      <c r="K265" s="13" t="n">
        <v>44196</v>
      </c>
      <c r="L265" s="9" t="s">
        <v>216</v>
      </c>
    </row>
    <row r="266" s="12" customFormat="true" ht="12.75" hidden="false" customHeight="true" outlineLevel="0" collapsed="false">
      <c r="A266" s="7" t="n">
        <v>2020</v>
      </c>
      <c r="B266" s="8" t="n">
        <v>44105</v>
      </c>
      <c r="C266" s="8" t="n">
        <v>44196</v>
      </c>
      <c r="D266" s="12" t="s">
        <v>224</v>
      </c>
      <c r="E266" s="12" t="s">
        <v>573</v>
      </c>
      <c r="F266" s="17" t="n">
        <v>44111</v>
      </c>
      <c r="G266" s="17" t="n">
        <v>44111</v>
      </c>
      <c r="H266" s="18" t="s">
        <v>574</v>
      </c>
      <c r="I266" s="12" t="s">
        <v>41</v>
      </c>
      <c r="J266" s="10" t="n">
        <v>44200</v>
      </c>
      <c r="K266" s="10" t="n">
        <v>44196</v>
      </c>
      <c r="L266" s="9" t="s">
        <v>216</v>
      </c>
    </row>
    <row r="267" s="12" customFormat="true" ht="12.75" hidden="false" customHeight="true" outlineLevel="0" collapsed="false">
      <c r="A267" s="7" t="n">
        <v>2020</v>
      </c>
      <c r="B267" s="13" t="n">
        <v>44105</v>
      </c>
      <c r="C267" s="13" t="n">
        <v>44196</v>
      </c>
      <c r="D267" s="12" t="s">
        <v>224</v>
      </c>
      <c r="E267" s="12" t="s">
        <v>575</v>
      </c>
      <c r="F267" s="17" t="n">
        <v>44111</v>
      </c>
      <c r="G267" s="17" t="n">
        <v>44111</v>
      </c>
      <c r="H267" s="18" t="s">
        <v>576</v>
      </c>
      <c r="I267" s="12" t="s">
        <v>41</v>
      </c>
      <c r="J267" s="13" t="n">
        <v>44200</v>
      </c>
      <c r="K267" s="13" t="n">
        <v>44196</v>
      </c>
      <c r="L267" s="9" t="s">
        <v>216</v>
      </c>
    </row>
    <row r="268" s="12" customFormat="true" ht="12.75" hidden="false" customHeight="true" outlineLevel="0" collapsed="false">
      <c r="A268" s="7" t="n">
        <v>2020</v>
      </c>
      <c r="B268" s="8" t="n">
        <v>44105</v>
      </c>
      <c r="C268" s="8" t="n">
        <v>44196</v>
      </c>
      <c r="D268" s="12" t="s">
        <v>224</v>
      </c>
      <c r="E268" s="12" t="s">
        <v>577</v>
      </c>
      <c r="F268" s="17" t="n">
        <v>44111</v>
      </c>
      <c r="G268" s="17" t="n">
        <v>44111</v>
      </c>
      <c r="H268" s="18" t="s">
        <v>578</v>
      </c>
      <c r="I268" s="12" t="s">
        <v>41</v>
      </c>
      <c r="J268" s="10" t="n">
        <v>44200</v>
      </c>
      <c r="K268" s="10" t="n">
        <v>44196</v>
      </c>
      <c r="L268" s="9" t="s">
        <v>216</v>
      </c>
    </row>
    <row r="269" s="12" customFormat="true" ht="12.75" hidden="false" customHeight="true" outlineLevel="0" collapsed="false">
      <c r="A269" s="7" t="n">
        <v>2020</v>
      </c>
      <c r="B269" s="13" t="n">
        <v>44105</v>
      </c>
      <c r="C269" s="13" t="n">
        <v>44196</v>
      </c>
      <c r="D269" s="12" t="s">
        <v>224</v>
      </c>
      <c r="E269" s="12" t="s">
        <v>579</v>
      </c>
      <c r="F269" s="17" t="n">
        <v>44111</v>
      </c>
      <c r="G269" s="17" t="n">
        <v>44111</v>
      </c>
      <c r="H269" s="18" t="s">
        <v>580</v>
      </c>
      <c r="I269" s="12" t="s">
        <v>41</v>
      </c>
      <c r="J269" s="13" t="n">
        <v>44200</v>
      </c>
      <c r="K269" s="13" t="n">
        <v>44196</v>
      </c>
      <c r="L269" s="9" t="s">
        <v>216</v>
      </c>
    </row>
    <row r="270" s="12" customFormat="true" ht="12.75" hidden="false" customHeight="true" outlineLevel="0" collapsed="false">
      <c r="A270" s="7" t="n">
        <v>2020</v>
      </c>
      <c r="B270" s="8" t="n">
        <v>44105</v>
      </c>
      <c r="C270" s="8" t="n">
        <v>44196</v>
      </c>
      <c r="D270" s="12" t="s">
        <v>224</v>
      </c>
      <c r="E270" s="12" t="s">
        <v>581</v>
      </c>
      <c r="F270" s="17" t="n">
        <v>44111</v>
      </c>
      <c r="G270" s="17" t="n">
        <v>44111</v>
      </c>
      <c r="H270" s="18" t="s">
        <v>582</v>
      </c>
      <c r="I270" s="12" t="s">
        <v>41</v>
      </c>
      <c r="J270" s="10" t="n">
        <v>44200</v>
      </c>
      <c r="K270" s="10" t="n">
        <v>44196</v>
      </c>
      <c r="L270" s="9" t="s">
        <v>216</v>
      </c>
    </row>
    <row r="271" s="12" customFormat="true" ht="12.75" hidden="false" customHeight="true" outlineLevel="0" collapsed="false">
      <c r="A271" s="7" t="n">
        <v>2020</v>
      </c>
      <c r="B271" s="13" t="n">
        <v>44105</v>
      </c>
      <c r="C271" s="13" t="n">
        <v>44196</v>
      </c>
      <c r="D271" s="12" t="s">
        <v>224</v>
      </c>
      <c r="E271" s="12" t="s">
        <v>583</v>
      </c>
      <c r="F271" s="17" t="n">
        <v>44111</v>
      </c>
      <c r="G271" s="17" t="n">
        <v>44111</v>
      </c>
      <c r="H271" s="18" t="s">
        <v>584</v>
      </c>
      <c r="I271" s="12" t="s">
        <v>41</v>
      </c>
      <c r="J271" s="13" t="n">
        <v>44200</v>
      </c>
      <c r="K271" s="13" t="n">
        <v>44196</v>
      </c>
      <c r="L271" s="9" t="s">
        <v>216</v>
      </c>
    </row>
    <row r="272" s="12" customFormat="true" ht="12.75" hidden="false" customHeight="true" outlineLevel="0" collapsed="false">
      <c r="A272" s="7" t="n">
        <v>2020</v>
      </c>
      <c r="B272" s="8" t="n">
        <v>44105</v>
      </c>
      <c r="C272" s="8" t="n">
        <v>44196</v>
      </c>
      <c r="D272" s="12" t="s">
        <v>224</v>
      </c>
      <c r="E272" s="12" t="s">
        <v>585</v>
      </c>
      <c r="F272" s="17" t="n">
        <v>44111</v>
      </c>
      <c r="G272" s="17" t="n">
        <v>44111</v>
      </c>
      <c r="H272" s="18" t="s">
        <v>586</v>
      </c>
      <c r="I272" s="12" t="s">
        <v>41</v>
      </c>
      <c r="J272" s="10" t="n">
        <v>44200</v>
      </c>
      <c r="K272" s="10" t="n">
        <v>44196</v>
      </c>
      <c r="L272" s="9" t="s">
        <v>216</v>
      </c>
    </row>
    <row r="273" s="12" customFormat="true" ht="12.75" hidden="false" customHeight="true" outlineLevel="0" collapsed="false">
      <c r="A273" s="7" t="n">
        <v>2020</v>
      </c>
      <c r="B273" s="13" t="n">
        <v>44105</v>
      </c>
      <c r="C273" s="13" t="n">
        <v>44196</v>
      </c>
      <c r="D273" s="12" t="s">
        <v>224</v>
      </c>
      <c r="E273" s="12" t="s">
        <v>587</v>
      </c>
      <c r="F273" s="17" t="n">
        <v>44111</v>
      </c>
      <c r="G273" s="17" t="n">
        <v>44111</v>
      </c>
      <c r="H273" s="18" t="s">
        <v>588</v>
      </c>
      <c r="I273" s="12" t="s">
        <v>41</v>
      </c>
      <c r="J273" s="13" t="n">
        <v>44200</v>
      </c>
      <c r="K273" s="13" t="n">
        <v>44196</v>
      </c>
      <c r="L273" s="9" t="s">
        <v>216</v>
      </c>
    </row>
    <row r="274" s="12" customFormat="true" ht="12.75" hidden="false" customHeight="true" outlineLevel="0" collapsed="false">
      <c r="A274" s="7" t="n">
        <v>2020</v>
      </c>
      <c r="B274" s="8" t="n">
        <v>44105</v>
      </c>
      <c r="C274" s="8" t="n">
        <v>44196</v>
      </c>
      <c r="D274" s="12" t="s">
        <v>224</v>
      </c>
      <c r="E274" s="12" t="s">
        <v>589</v>
      </c>
      <c r="F274" s="17" t="n">
        <v>44111</v>
      </c>
      <c r="G274" s="17" t="n">
        <v>44111</v>
      </c>
      <c r="H274" s="18" t="s">
        <v>590</v>
      </c>
      <c r="I274" s="12" t="s">
        <v>41</v>
      </c>
      <c r="J274" s="10" t="n">
        <v>44200</v>
      </c>
      <c r="K274" s="10" t="n">
        <v>44196</v>
      </c>
      <c r="L274" s="9" t="s">
        <v>216</v>
      </c>
    </row>
    <row r="275" s="12" customFormat="true" ht="12.75" hidden="false" customHeight="true" outlineLevel="0" collapsed="false">
      <c r="A275" s="7" t="n">
        <v>2020</v>
      </c>
      <c r="B275" s="13" t="n">
        <v>44105</v>
      </c>
      <c r="C275" s="13" t="n">
        <v>44196</v>
      </c>
      <c r="D275" s="12" t="s">
        <v>224</v>
      </c>
      <c r="E275" s="12" t="s">
        <v>591</v>
      </c>
      <c r="F275" s="17" t="n">
        <v>44111</v>
      </c>
      <c r="G275" s="17" t="n">
        <v>44111</v>
      </c>
      <c r="H275" s="18" t="s">
        <v>592</v>
      </c>
      <c r="I275" s="12" t="s">
        <v>41</v>
      </c>
      <c r="J275" s="13" t="n">
        <v>44200</v>
      </c>
      <c r="K275" s="13" t="n">
        <v>44196</v>
      </c>
      <c r="L275" s="9" t="s">
        <v>216</v>
      </c>
    </row>
    <row r="276" s="12" customFormat="true" ht="12.75" hidden="false" customHeight="true" outlineLevel="0" collapsed="false">
      <c r="A276" s="7" t="n">
        <v>2020</v>
      </c>
      <c r="B276" s="8" t="n">
        <v>44105</v>
      </c>
      <c r="C276" s="8" t="n">
        <v>44196</v>
      </c>
      <c r="D276" s="12" t="s">
        <v>224</v>
      </c>
      <c r="E276" s="12" t="s">
        <v>593</v>
      </c>
      <c r="F276" s="17" t="n">
        <v>44111</v>
      </c>
      <c r="G276" s="17" t="n">
        <v>44111</v>
      </c>
      <c r="H276" s="18" t="s">
        <v>594</v>
      </c>
      <c r="I276" s="12" t="s">
        <v>41</v>
      </c>
      <c r="J276" s="10" t="n">
        <v>44200</v>
      </c>
      <c r="K276" s="10" t="n">
        <v>44196</v>
      </c>
      <c r="L276" s="9" t="s">
        <v>216</v>
      </c>
    </row>
    <row r="277" s="12" customFormat="true" ht="12.75" hidden="false" customHeight="true" outlineLevel="0" collapsed="false">
      <c r="A277" s="7" t="n">
        <v>2020</v>
      </c>
      <c r="B277" s="13" t="n">
        <v>44105</v>
      </c>
      <c r="C277" s="13" t="n">
        <v>44196</v>
      </c>
      <c r="D277" s="12" t="s">
        <v>224</v>
      </c>
      <c r="E277" s="12" t="s">
        <v>595</v>
      </c>
      <c r="F277" s="17" t="n">
        <v>44111</v>
      </c>
      <c r="G277" s="17" t="n">
        <v>44111</v>
      </c>
      <c r="H277" s="18" t="s">
        <v>596</v>
      </c>
      <c r="I277" s="12" t="s">
        <v>41</v>
      </c>
      <c r="J277" s="13" t="n">
        <v>44200</v>
      </c>
      <c r="K277" s="13" t="n">
        <v>44196</v>
      </c>
      <c r="L277" s="9" t="s">
        <v>216</v>
      </c>
    </row>
    <row r="278" s="7" customFormat="true" ht="12.75" hidden="false" customHeight="true" outlineLevel="0" collapsed="false">
      <c r="A278" s="7" t="n">
        <v>2020</v>
      </c>
      <c r="B278" s="8" t="n">
        <v>44105</v>
      </c>
      <c r="C278" s="8" t="n">
        <v>44196</v>
      </c>
      <c r="D278" s="7" t="s">
        <v>224</v>
      </c>
      <c r="E278" s="7" t="s">
        <v>597</v>
      </c>
      <c r="F278" s="10"/>
      <c r="G278" s="10" t="n">
        <v>44126</v>
      </c>
      <c r="H278" s="16" t="s">
        <v>598</v>
      </c>
      <c r="I278" s="7" t="s">
        <v>41</v>
      </c>
      <c r="J278" s="10" t="n">
        <v>44200</v>
      </c>
      <c r="K278" s="10" t="n">
        <v>44196</v>
      </c>
      <c r="L278" s="15" t="s">
        <v>125</v>
      </c>
    </row>
    <row r="279" s="7" customFormat="true" ht="12.75" hidden="false" customHeight="true" outlineLevel="0" collapsed="false">
      <c r="A279" s="7" t="n">
        <v>2020</v>
      </c>
      <c r="B279" s="13" t="n">
        <v>44105</v>
      </c>
      <c r="C279" s="13" t="n">
        <v>44196</v>
      </c>
      <c r="D279" s="7" t="s">
        <v>224</v>
      </c>
      <c r="E279" s="7" t="s">
        <v>599</v>
      </c>
      <c r="F279" s="10"/>
      <c r="G279" s="10" t="n">
        <v>44126</v>
      </c>
      <c r="H279" s="16" t="s">
        <v>600</v>
      </c>
      <c r="I279" s="7" t="s">
        <v>41</v>
      </c>
      <c r="J279" s="13" t="n">
        <v>44200</v>
      </c>
      <c r="K279" s="13" t="n">
        <v>44196</v>
      </c>
      <c r="L279" s="15" t="s">
        <v>125</v>
      </c>
    </row>
    <row r="280" s="7" customFormat="true" ht="12.75" hidden="false" customHeight="true" outlineLevel="0" collapsed="false">
      <c r="A280" s="7" t="n">
        <v>2020</v>
      </c>
      <c r="B280" s="8" t="n">
        <v>44105</v>
      </c>
      <c r="C280" s="8" t="n">
        <v>44196</v>
      </c>
      <c r="D280" s="7" t="s">
        <v>224</v>
      </c>
      <c r="E280" s="7" t="s">
        <v>601</v>
      </c>
      <c r="F280" s="10"/>
      <c r="G280" s="10" t="n">
        <v>44126</v>
      </c>
      <c r="H280" s="16" t="s">
        <v>602</v>
      </c>
      <c r="I280" s="7" t="s">
        <v>41</v>
      </c>
      <c r="J280" s="10" t="n">
        <v>44200</v>
      </c>
      <c r="K280" s="10" t="n">
        <v>44196</v>
      </c>
      <c r="L280" s="15" t="s">
        <v>125</v>
      </c>
    </row>
    <row r="281" s="7" customFormat="true" ht="12.75" hidden="false" customHeight="true" outlineLevel="0" collapsed="false">
      <c r="A281" s="7" t="n">
        <v>2020</v>
      </c>
      <c r="B281" s="13" t="n">
        <v>44105</v>
      </c>
      <c r="C281" s="13" t="n">
        <v>44196</v>
      </c>
      <c r="D281" s="7" t="s">
        <v>224</v>
      </c>
      <c r="E281" s="7" t="s">
        <v>603</v>
      </c>
      <c r="F281" s="10"/>
      <c r="G281" s="10" t="n">
        <v>44126</v>
      </c>
      <c r="H281" s="16" t="s">
        <v>604</v>
      </c>
      <c r="I281" s="7" t="s">
        <v>41</v>
      </c>
      <c r="J281" s="13" t="n">
        <v>44200</v>
      </c>
      <c r="K281" s="13" t="n">
        <v>44196</v>
      </c>
      <c r="L281" s="15" t="s">
        <v>125</v>
      </c>
    </row>
    <row r="282" s="7" customFormat="true" ht="12.75" hidden="false" customHeight="true" outlineLevel="0" collapsed="false">
      <c r="A282" s="7" t="n">
        <v>2020</v>
      </c>
      <c r="B282" s="8" t="n">
        <v>44105</v>
      </c>
      <c r="C282" s="8" t="n">
        <v>44196</v>
      </c>
      <c r="D282" s="7" t="s">
        <v>224</v>
      </c>
      <c r="E282" s="7" t="s">
        <v>605</v>
      </c>
      <c r="F282" s="10"/>
      <c r="G282" s="10" t="n">
        <v>44126</v>
      </c>
      <c r="H282" s="16" t="s">
        <v>606</v>
      </c>
      <c r="I282" s="7" t="s">
        <v>41</v>
      </c>
      <c r="J282" s="10" t="n">
        <v>44200</v>
      </c>
      <c r="K282" s="10" t="n">
        <v>44196</v>
      </c>
      <c r="L282" s="15" t="s">
        <v>125</v>
      </c>
    </row>
    <row r="283" s="7" customFormat="true" ht="12.75" hidden="false" customHeight="true" outlineLevel="0" collapsed="false">
      <c r="A283" s="7" t="n">
        <v>2020</v>
      </c>
      <c r="B283" s="13" t="n">
        <v>44105</v>
      </c>
      <c r="C283" s="13" t="n">
        <v>44196</v>
      </c>
      <c r="D283" s="7" t="s">
        <v>224</v>
      </c>
      <c r="E283" s="7" t="s">
        <v>607</v>
      </c>
      <c r="F283" s="10"/>
      <c r="G283" s="10" t="n">
        <v>44126</v>
      </c>
      <c r="H283" s="16" t="s">
        <v>608</v>
      </c>
      <c r="I283" s="7" t="s">
        <v>41</v>
      </c>
      <c r="J283" s="13" t="n">
        <v>44200</v>
      </c>
      <c r="K283" s="13" t="n">
        <v>44196</v>
      </c>
      <c r="L283" s="15" t="s">
        <v>125</v>
      </c>
    </row>
    <row r="284" s="7" customFormat="true" ht="12.75" hidden="false" customHeight="true" outlineLevel="0" collapsed="false">
      <c r="A284" s="7" t="n">
        <v>2020</v>
      </c>
      <c r="B284" s="8" t="n">
        <v>44105</v>
      </c>
      <c r="C284" s="8" t="n">
        <v>44196</v>
      </c>
      <c r="D284" s="7" t="s">
        <v>224</v>
      </c>
      <c r="E284" s="7" t="s">
        <v>609</v>
      </c>
      <c r="F284" s="10"/>
      <c r="G284" s="10" t="n">
        <v>44126</v>
      </c>
      <c r="H284" s="16" t="s">
        <v>610</v>
      </c>
      <c r="I284" s="7" t="s">
        <v>41</v>
      </c>
      <c r="J284" s="10" t="n">
        <v>44200</v>
      </c>
      <c r="K284" s="10" t="n">
        <v>44196</v>
      </c>
      <c r="L284" s="15" t="s">
        <v>125</v>
      </c>
    </row>
    <row r="285" s="7" customFormat="true" ht="12.75" hidden="false" customHeight="true" outlineLevel="0" collapsed="false">
      <c r="A285" s="7" t="n">
        <v>2020</v>
      </c>
      <c r="B285" s="13" t="n">
        <v>44105</v>
      </c>
      <c r="C285" s="13" t="n">
        <v>44196</v>
      </c>
      <c r="D285" s="7" t="s">
        <v>224</v>
      </c>
      <c r="E285" s="7" t="s">
        <v>611</v>
      </c>
      <c r="F285" s="10"/>
      <c r="G285" s="10" t="n">
        <v>44126</v>
      </c>
      <c r="H285" s="16" t="s">
        <v>612</v>
      </c>
      <c r="I285" s="7" t="s">
        <v>41</v>
      </c>
      <c r="J285" s="13" t="n">
        <v>44200</v>
      </c>
      <c r="K285" s="13" t="n">
        <v>44196</v>
      </c>
      <c r="L285" s="15" t="s">
        <v>125</v>
      </c>
    </row>
    <row r="286" s="7" customFormat="true" ht="12.75" hidden="false" customHeight="true" outlineLevel="0" collapsed="false">
      <c r="A286" s="7" t="n">
        <v>2020</v>
      </c>
      <c r="B286" s="8" t="n">
        <v>44105</v>
      </c>
      <c r="C286" s="8" t="n">
        <v>44196</v>
      </c>
      <c r="D286" s="7" t="s">
        <v>224</v>
      </c>
      <c r="E286" s="7" t="s">
        <v>613</v>
      </c>
      <c r="F286" s="10"/>
      <c r="G286" s="10" t="n">
        <v>44126</v>
      </c>
      <c r="H286" s="16" t="s">
        <v>614</v>
      </c>
      <c r="I286" s="7" t="s">
        <v>41</v>
      </c>
      <c r="J286" s="10" t="n">
        <v>44200</v>
      </c>
      <c r="K286" s="10" t="n">
        <v>44196</v>
      </c>
      <c r="L286" s="15" t="s">
        <v>125</v>
      </c>
    </row>
    <row r="287" s="7" customFormat="true" ht="12.75" hidden="false" customHeight="true" outlineLevel="0" collapsed="false">
      <c r="A287" s="7" t="n">
        <v>2020</v>
      </c>
      <c r="B287" s="13" t="n">
        <v>44105</v>
      </c>
      <c r="C287" s="13" t="n">
        <v>44196</v>
      </c>
      <c r="D287" s="7" t="s">
        <v>224</v>
      </c>
      <c r="E287" s="7" t="s">
        <v>615</v>
      </c>
      <c r="F287" s="10"/>
      <c r="G287" s="10" t="n">
        <v>44126</v>
      </c>
      <c r="H287" s="16" t="s">
        <v>616</v>
      </c>
      <c r="I287" s="7" t="s">
        <v>41</v>
      </c>
      <c r="J287" s="13" t="n">
        <v>44200</v>
      </c>
      <c r="K287" s="13" t="n">
        <v>44196</v>
      </c>
      <c r="L287" s="15" t="s">
        <v>125</v>
      </c>
    </row>
    <row r="288" s="7" customFormat="true" ht="12.75" hidden="false" customHeight="true" outlineLevel="0" collapsed="false">
      <c r="A288" s="7" t="n">
        <v>2020</v>
      </c>
      <c r="B288" s="8" t="n">
        <v>44105</v>
      </c>
      <c r="C288" s="8" t="n">
        <v>44196</v>
      </c>
      <c r="D288" s="7" t="s">
        <v>224</v>
      </c>
      <c r="E288" s="7" t="s">
        <v>617</v>
      </c>
      <c r="F288" s="10"/>
      <c r="G288" s="10" t="n">
        <v>44126</v>
      </c>
      <c r="H288" s="16" t="s">
        <v>618</v>
      </c>
      <c r="I288" s="7" t="s">
        <v>41</v>
      </c>
      <c r="J288" s="10" t="n">
        <v>44200</v>
      </c>
      <c r="K288" s="10" t="n">
        <v>44196</v>
      </c>
      <c r="L288" s="15" t="s">
        <v>125</v>
      </c>
    </row>
    <row r="289" s="7" customFormat="true" ht="12.75" hidden="false" customHeight="true" outlineLevel="0" collapsed="false">
      <c r="A289" s="7" t="n">
        <v>2020</v>
      </c>
      <c r="B289" s="13" t="n">
        <v>44105</v>
      </c>
      <c r="C289" s="13" t="n">
        <v>44196</v>
      </c>
      <c r="D289" s="7" t="s">
        <v>224</v>
      </c>
      <c r="E289" s="7" t="s">
        <v>619</v>
      </c>
      <c r="F289" s="10"/>
      <c r="G289" s="10" t="n">
        <v>44126</v>
      </c>
      <c r="H289" s="16" t="s">
        <v>620</v>
      </c>
      <c r="I289" s="7" t="s">
        <v>41</v>
      </c>
      <c r="J289" s="13" t="n">
        <v>44200</v>
      </c>
      <c r="K289" s="13" t="n">
        <v>44196</v>
      </c>
      <c r="L289" s="15" t="s">
        <v>125</v>
      </c>
    </row>
    <row r="290" s="7" customFormat="true" ht="12.75" hidden="false" customHeight="true" outlineLevel="0" collapsed="false">
      <c r="A290" s="7" t="n">
        <v>2020</v>
      </c>
      <c r="B290" s="8" t="n">
        <v>44105</v>
      </c>
      <c r="C290" s="8" t="n">
        <v>44196</v>
      </c>
      <c r="D290" s="7" t="s">
        <v>224</v>
      </c>
      <c r="E290" s="7" t="s">
        <v>621</v>
      </c>
      <c r="F290" s="10"/>
      <c r="G290" s="10" t="n">
        <v>44126</v>
      </c>
      <c r="H290" s="16" t="s">
        <v>622</v>
      </c>
      <c r="I290" s="7" t="s">
        <v>41</v>
      </c>
      <c r="J290" s="10" t="n">
        <v>44200</v>
      </c>
      <c r="K290" s="10" t="n">
        <v>44196</v>
      </c>
      <c r="L290" s="15" t="s">
        <v>125</v>
      </c>
    </row>
    <row r="291" s="7" customFormat="true" ht="12.75" hidden="false" customHeight="true" outlineLevel="0" collapsed="false">
      <c r="A291" s="7" t="n">
        <v>2020</v>
      </c>
      <c r="B291" s="13" t="n">
        <v>44105</v>
      </c>
      <c r="C291" s="13" t="n">
        <v>44196</v>
      </c>
      <c r="D291" s="7" t="s">
        <v>224</v>
      </c>
      <c r="E291" s="7" t="s">
        <v>623</v>
      </c>
      <c r="F291" s="10"/>
      <c r="G291" s="10" t="n">
        <v>44126</v>
      </c>
      <c r="H291" s="16" t="s">
        <v>624</v>
      </c>
      <c r="I291" s="7" t="s">
        <v>41</v>
      </c>
      <c r="J291" s="13" t="n">
        <v>44200</v>
      </c>
      <c r="K291" s="13" t="n">
        <v>44196</v>
      </c>
      <c r="L291" s="15" t="s">
        <v>125</v>
      </c>
    </row>
    <row r="292" s="7" customFormat="true" ht="12.75" hidden="false" customHeight="true" outlineLevel="0" collapsed="false">
      <c r="A292" s="7" t="n">
        <v>2020</v>
      </c>
      <c r="B292" s="8" t="n">
        <v>44105</v>
      </c>
      <c r="C292" s="8" t="n">
        <v>44196</v>
      </c>
      <c r="D292" s="7" t="s">
        <v>224</v>
      </c>
      <c r="E292" s="7" t="s">
        <v>625</v>
      </c>
      <c r="F292" s="10"/>
      <c r="G292" s="10" t="n">
        <v>44126</v>
      </c>
      <c r="H292" s="16" t="s">
        <v>626</v>
      </c>
      <c r="I292" s="7" t="s">
        <v>41</v>
      </c>
      <c r="J292" s="10" t="n">
        <v>44200</v>
      </c>
      <c r="K292" s="10" t="n">
        <v>44196</v>
      </c>
      <c r="L292" s="15" t="s">
        <v>125</v>
      </c>
    </row>
    <row r="293" s="7" customFormat="true" ht="12.75" hidden="false" customHeight="true" outlineLevel="0" collapsed="false">
      <c r="A293" s="7" t="n">
        <v>2020</v>
      </c>
      <c r="B293" s="13" t="n">
        <v>44105</v>
      </c>
      <c r="C293" s="13" t="n">
        <v>44196</v>
      </c>
      <c r="D293" s="7" t="s">
        <v>224</v>
      </c>
      <c r="E293" s="7" t="s">
        <v>627</v>
      </c>
      <c r="F293" s="10"/>
      <c r="G293" s="10" t="n">
        <v>44126</v>
      </c>
      <c r="H293" s="16" t="s">
        <v>628</v>
      </c>
      <c r="I293" s="7" t="s">
        <v>41</v>
      </c>
      <c r="J293" s="13" t="n">
        <v>44200</v>
      </c>
      <c r="K293" s="13" t="n">
        <v>44196</v>
      </c>
      <c r="L293" s="15" t="s">
        <v>125</v>
      </c>
    </row>
    <row r="294" s="7" customFormat="true" ht="12.75" hidden="false" customHeight="true" outlineLevel="0" collapsed="false">
      <c r="A294" s="7" t="n">
        <v>2020</v>
      </c>
      <c r="B294" s="8" t="n">
        <v>44105</v>
      </c>
      <c r="C294" s="8" t="n">
        <v>44196</v>
      </c>
      <c r="D294" s="7" t="s">
        <v>224</v>
      </c>
      <c r="E294" s="7" t="s">
        <v>629</v>
      </c>
      <c r="F294" s="10"/>
      <c r="G294" s="10" t="n">
        <v>44126</v>
      </c>
      <c r="H294" s="16" t="s">
        <v>630</v>
      </c>
      <c r="I294" s="7" t="s">
        <v>41</v>
      </c>
      <c r="J294" s="10" t="n">
        <v>44200</v>
      </c>
      <c r="K294" s="10" t="n">
        <v>44196</v>
      </c>
      <c r="L294" s="15" t="s">
        <v>125</v>
      </c>
    </row>
    <row r="295" s="7" customFormat="true" ht="12.75" hidden="false" customHeight="true" outlineLevel="0" collapsed="false">
      <c r="A295" s="7" t="n">
        <v>2020</v>
      </c>
      <c r="B295" s="13" t="n">
        <v>44105</v>
      </c>
      <c r="C295" s="13" t="n">
        <v>44196</v>
      </c>
      <c r="D295" s="7" t="s">
        <v>224</v>
      </c>
      <c r="E295" s="7" t="s">
        <v>631</v>
      </c>
      <c r="F295" s="10"/>
      <c r="G295" s="10" t="n">
        <v>44126</v>
      </c>
      <c r="H295" s="16" t="s">
        <v>632</v>
      </c>
      <c r="I295" s="7" t="s">
        <v>41</v>
      </c>
      <c r="J295" s="13" t="n">
        <v>44200</v>
      </c>
      <c r="K295" s="13" t="n">
        <v>44196</v>
      </c>
      <c r="L295" s="15" t="s">
        <v>125</v>
      </c>
    </row>
    <row r="296" s="7" customFormat="true" ht="12.75" hidden="false" customHeight="true" outlineLevel="0" collapsed="false">
      <c r="A296" s="7" t="n">
        <v>2020</v>
      </c>
      <c r="B296" s="8" t="n">
        <v>44105</v>
      </c>
      <c r="C296" s="8" t="n">
        <v>44196</v>
      </c>
      <c r="D296" s="7" t="s">
        <v>224</v>
      </c>
      <c r="E296" s="7" t="s">
        <v>633</v>
      </c>
      <c r="F296" s="10"/>
      <c r="G296" s="10" t="n">
        <v>44126</v>
      </c>
      <c r="H296" s="16" t="s">
        <v>634</v>
      </c>
      <c r="I296" s="7" t="s">
        <v>41</v>
      </c>
      <c r="J296" s="10" t="n">
        <v>44200</v>
      </c>
      <c r="K296" s="10" t="n">
        <v>44196</v>
      </c>
      <c r="L296" s="15" t="s">
        <v>125</v>
      </c>
    </row>
    <row r="297" s="7" customFormat="true" ht="12.75" hidden="false" customHeight="true" outlineLevel="0" collapsed="false">
      <c r="A297" s="7" t="n">
        <v>2020</v>
      </c>
      <c r="B297" s="13" t="n">
        <v>44105</v>
      </c>
      <c r="C297" s="13" t="n">
        <v>44196</v>
      </c>
      <c r="D297" s="7" t="s">
        <v>224</v>
      </c>
      <c r="E297" s="7" t="s">
        <v>635</v>
      </c>
      <c r="F297" s="10"/>
      <c r="G297" s="10" t="n">
        <v>44126</v>
      </c>
      <c r="H297" s="16" t="s">
        <v>636</v>
      </c>
      <c r="I297" s="7" t="s">
        <v>41</v>
      </c>
      <c r="J297" s="13" t="n">
        <v>44200</v>
      </c>
      <c r="K297" s="13" t="n">
        <v>44196</v>
      </c>
      <c r="L297" s="15" t="s">
        <v>125</v>
      </c>
    </row>
    <row r="298" s="7" customFormat="true" ht="12.75" hidden="false" customHeight="true" outlineLevel="0" collapsed="false">
      <c r="A298" s="7" t="n">
        <v>2020</v>
      </c>
      <c r="B298" s="8" t="n">
        <v>44105</v>
      </c>
      <c r="C298" s="8" t="n">
        <v>44196</v>
      </c>
      <c r="D298" s="7" t="s">
        <v>224</v>
      </c>
      <c r="E298" s="7" t="s">
        <v>637</v>
      </c>
      <c r="F298" s="10"/>
      <c r="G298" s="10" t="n">
        <v>44126</v>
      </c>
      <c r="H298" s="16" t="s">
        <v>638</v>
      </c>
      <c r="I298" s="7" t="s">
        <v>41</v>
      </c>
      <c r="J298" s="10" t="n">
        <v>44200</v>
      </c>
      <c r="K298" s="10" t="n">
        <v>44196</v>
      </c>
      <c r="L298" s="15" t="s">
        <v>125</v>
      </c>
    </row>
    <row r="299" s="7" customFormat="true" ht="12.75" hidden="false" customHeight="true" outlineLevel="0" collapsed="false">
      <c r="A299" s="7" t="n">
        <v>2020</v>
      </c>
      <c r="B299" s="13" t="n">
        <v>44105</v>
      </c>
      <c r="C299" s="13" t="n">
        <v>44196</v>
      </c>
      <c r="D299" s="7" t="s">
        <v>224</v>
      </c>
      <c r="E299" s="7" t="s">
        <v>639</v>
      </c>
      <c r="F299" s="10"/>
      <c r="G299" s="10" t="n">
        <v>44126</v>
      </c>
      <c r="H299" s="16" t="s">
        <v>640</v>
      </c>
      <c r="I299" s="7" t="s">
        <v>41</v>
      </c>
      <c r="J299" s="13" t="n">
        <v>44200</v>
      </c>
      <c r="K299" s="13" t="n">
        <v>44196</v>
      </c>
      <c r="L299" s="15" t="s">
        <v>125</v>
      </c>
    </row>
    <row r="300" s="7" customFormat="true" ht="12.75" hidden="false" customHeight="true" outlineLevel="0" collapsed="false">
      <c r="A300" s="7" t="n">
        <v>2020</v>
      </c>
      <c r="B300" s="8" t="n">
        <v>44105</v>
      </c>
      <c r="C300" s="8" t="n">
        <v>44196</v>
      </c>
      <c r="D300" s="7" t="s">
        <v>224</v>
      </c>
      <c r="E300" s="7" t="s">
        <v>641</v>
      </c>
      <c r="F300" s="10"/>
      <c r="G300" s="10" t="n">
        <v>44126</v>
      </c>
      <c r="H300" s="16" t="s">
        <v>642</v>
      </c>
      <c r="I300" s="7" t="s">
        <v>41</v>
      </c>
      <c r="J300" s="10" t="n">
        <v>44200</v>
      </c>
      <c r="K300" s="10" t="n">
        <v>44196</v>
      </c>
      <c r="L300" s="15" t="s">
        <v>125</v>
      </c>
    </row>
    <row r="301" s="7" customFormat="true" ht="12.75" hidden="false" customHeight="true" outlineLevel="0" collapsed="false">
      <c r="A301" s="7" t="n">
        <v>2020</v>
      </c>
      <c r="B301" s="13" t="n">
        <v>44105</v>
      </c>
      <c r="C301" s="13" t="n">
        <v>44196</v>
      </c>
      <c r="D301" s="7" t="s">
        <v>224</v>
      </c>
      <c r="E301" s="7" t="s">
        <v>643</v>
      </c>
      <c r="F301" s="10"/>
      <c r="G301" s="10" t="n">
        <v>44126</v>
      </c>
      <c r="H301" s="16" t="s">
        <v>644</v>
      </c>
      <c r="I301" s="7" t="s">
        <v>41</v>
      </c>
      <c r="J301" s="13" t="n">
        <v>44200</v>
      </c>
      <c r="K301" s="13" t="n">
        <v>44196</v>
      </c>
      <c r="L301" s="15" t="s">
        <v>125</v>
      </c>
    </row>
    <row r="302" s="7" customFormat="true" ht="12.75" hidden="false" customHeight="true" outlineLevel="0" collapsed="false">
      <c r="A302" s="7" t="n">
        <v>2020</v>
      </c>
      <c r="B302" s="8" t="n">
        <v>44105</v>
      </c>
      <c r="C302" s="8" t="n">
        <v>44196</v>
      </c>
      <c r="D302" s="7" t="s">
        <v>224</v>
      </c>
      <c r="E302" s="7" t="s">
        <v>645</v>
      </c>
      <c r="F302" s="10"/>
      <c r="G302" s="10" t="n">
        <v>44126</v>
      </c>
      <c r="H302" s="16" t="s">
        <v>646</v>
      </c>
      <c r="I302" s="7" t="s">
        <v>41</v>
      </c>
      <c r="J302" s="10" t="n">
        <v>44200</v>
      </c>
      <c r="K302" s="10" t="n">
        <v>44196</v>
      </c>
      <c r="L302" s="15" t="s">
        <v>125</v>
      </c>
    </row>
    <row r="303" s="7" customFormat="true" ht="12.75" hidden="false" customHeight="true" outlineLevel="0" collapsed="false">
      <c r="A303" s="7" t="n">
        <v>2020</v>
      </c>
      <c r="B303" s="13" t="n">
        <v>44105</v>
      </c>
      <c r="C303" s="13" t="n">
        <v>44196</v>
      </c>
      <c r="D303" s="7" t="s">
        <v>224</v>
      </c>
      <c r="E303" s="7" t="s">
        <v>647</v>
      </c>
      <c r="F303" s="10"/>
      <c r="G303" s="10" t="n">
        <v>44126</v>
      </c>
      <c r="H303" s="16" t="s">
        <v>648</v>
      </c>
      <c r="I303" s="7" t="s">
        <v>41</v>
      </c>
      <c r="J303" s="13" t="n">
        <v>44200</v>
      </c>
      <c r="K303" s="13" t="n">
        <v>44196</v>
      </c>
      <c r="L303" s="15" t="s">
        <v>125</v>
      </c>
    </row>
    <row r="304" s="7" customFormat="true" ht="12.75" hidden="false" customHeight="true" outlineLevel="0" collapsed="false">
      <c r="A304" s="7" t="n">
        <v>2020</v>
      </c>
      <c r="B304" s="8" t="n">
        <v>44105</v>
      </c>
      <c r="C304" s="8" t="n">
        <v>44196</v>
      </c>
      <c r="D304" s="7" t="s">
        <v>224</v>
      </c>
      <c r="E304" s="7" t="s">
        <v>649</v>
      </c>
      <c r="F304" s="10"/>
      <c r="G304" s="10" t="n">
        <v>44126</v>
      </c>
      <c r="H304" s="16" t="s">
        <v>650</v>
      </c>
      <c r="I304" s="7" t="s">
        <v>41</v>
      </c>
      <c r="J304" s="10" t="n">
        <v>44200</v>
      </c>
      <c r="K304" s="10" t="n">
        <v>44196</v>
      </c>
      <c r="L304" s="15" t="s">
        <v>125</v>
      </c>
    </row>
    <row r="305" s="7" customFormat="true" ht="12.75" hidden="false" customHeight="true" outlineLevel="0" collapsed="false">
      <c r="A305" s="7" t="n">
        <v>2020</v>
      </c>
      <c r="B305" s="13" t="n">
        <v>44105</v>
      </c>
      <c r="C305" s="13" t="n">
        <v>44196</v>
      </c>
      <c r="D305" s="7" t="s">
        <v>224</v>
      </c>
      <c r="E305" s="7" t="s">
        <v>651</v>
      </c>
      <c r="F305" s="10"/>
      <c r="G305" s="10" t="n">
        <v>44126</v>
      </c>
      <c r="H305" s="16" t="s">
        <v>652</v>
      </c>
      <c r="I305" s="7" t="s">
        <v>41</v>
      </c>
      <c r="J305" s="13" t="n">
        <v>44200</v>
      </c>
      <c r="K305" s="13" t="n">
        <v>44196</v>
      </c>
      <c r="L305" s="15" t="s">
        <v>125</v>
      </c>
    </row>
    <row r="306" s="7" customFormat="true" ht="12.75" hidden="false" customHeight="true" outlineLevel="0" collapsed="false">
      <c r="A306" s="7" t="n">
        <v>2020</v>
      </c>
      <c r="B306" s="8" t="n">
        <v>44105</v>
      </c>
      <c r="C306" s="8" t="n">
        <v>44196</v>
      </c>
      <c r="D306" s="7" t="s">
        <v>224</v>
      </c>
      <c r="E306" s="7" t="s">
        <v>653</v>
      </c>
      <c r="F306" s="10"/>
      <c r="G306" s="10" t="n">
        <v>44126</v>
      </c>
      <c r="H306" s="16" t="s">
        <v>654</v>
      </c>
      <c r="I306" s="7" t="s">
        <v>41</v>
      </c>
      <c r="J306" s="10" t="n">
        <v>44200</v>
      </c>
      <c r="K306" s="10" t="n">
        <v>44196</v>
      </c>
      <c r="L306" s="15" t="s">
        <v>125</v>
      </c>
    </row>
    <row r="307" s="7" customFormat="true" ht="12.75" hidden="false" customHeight="true" outlineLevel="0" collapsed="false">
      <c r="A307" s="7" t="n">
        <v>2020</v>
      </c>
      <c r="B307" s="13" t="n">
        <v>44105</v>
      </c>
      <c r="C307" s="13" t="n">
        <v>44196</v>
      </c>
      <c r="D307" s="7" t="s">
        <v>224</v>
      </c>
      <c r="E307" s="7" t="s">
        <v>655</v>
      </c>
      <c r="F307" s="10"/>
      <c r="G307" s="10" t="n">
        <v>44126</v>
      </c>
      <c r="H307" s="16" t="s">
        <v>656</v>
      </c>
      <c r="I307" s="7" t="s">
        <v>41</v>
      </c>
      <c r="J307" s="13" t="n">
        <v>44200</v>
      </c>
      <c r="K307" s="13" t="n">
        <v>44196</v>
      </c>
      <c r="L307" s="15" t="s">
        <v>125</v>
      </c>
    </row>
    <row r="308" s="7" customFormat="true" ht="12.75" hidden="false" customHeight="true" outlineLevel="0" collapsed="false">
      <c r="A308" s="7" t="n">
        <v>2020</v>
      </c>
      <c r="B308" s="8" t="n">
        <v>44105</v>
      </c>
      <c r="C308" s="8" t="n">
        <v>44196</v>
      </c>
      <c r="D308" s="7" t="s">
        <v>224</v>
      </c>
      <c r="E308" s="7" t="s">
        <v>657</v>
      </c>
      <c r="F308" s="10"/>
      <c r="G308" s="10" t="n">
        <v>44126</v>
      </c>
      <c r="H308" s="16" t="s">
        <v>658</v>
      </c>
      <c r="I308" s="7" t="s">
        <v>41</v>
      </c>
      <c r="J308" s="10" t="n">
        <v>44200</v>
      </c>
      <c r="K308" s="10" t="n">
        <v>44196</v>
      </c>
      <c r="L308" s="15" t="s">
        <v>125</v>
      </c>
    </row>
    <row r="309" s="7" customFormat="true" ht="12.75" hidden="false" customHeight="true" outlineLevel="0" collapsed="false">
      <c r="A309" s="7" t="n">
        <v>2020</v>
      </c>
      <c r="B309" s="13" t="n">
        <v>44105</v>
      </c>
      <c r="C309" s="13" t="n">
        <v>44196</v>
      </c>
      <c r="D309" s="7" t="s">
        <v>224</v>
      </c>
      <c r="E309" s="7" t="s">
        <v>659</v>
      </c>
      <c r="F309" s="10"/>
      <c r="G309" s="10" t="n">
        <v>44126</v>
      </c>
      <c r="H309" s="16" t="s">
        <v>660</v>
      </c>
      <c r="I309" s="7" t="s">
        <v>41</v>
      </c>
      <c r="J309" s="13" t="n">
        <v>44200</v>
      </c>
      <c r="K309" s="13" t="n">
        <v>44196</v>
      </c>
      <c r="L309" s="15" t="s">
        <v>125</v>
      </c>
    </row>
    <row r="310" s="7" customFormat="true" ht="12.75" hidden="false" customHeight="true" outlineLevel="0" collapsed="false">
      <c r="A310" s="7" t="n">
        <v>2020</v>
      </c>
      <c r="B310" s="8" t="n">
        <v>44105</v>
      </c>
      <c r="C310" s="8" t="n">
        <v>44196</v>
      </c>
      <c r="D310" s="7" t="s">
        <v>224</v>
      </c>
      <c r="E310" s="7" t="s">
        <v>661</v>
      </c>
      <c r="F310" s="10"/>
      <c r="G310" s="10" t="n">
        <v>44126</v>
      </c>
      <c r="H310" s="16" t="s">
        <v>662</v>
      </c>
      <c r="I310" s="7" t="s">
        <v>41</v>
      </c>
      <c r="J310" s="10" t="n">
        <v>44200</v>
      </c>
      <c r="K310" s="10" t="n">
        <v>44196</v>
      </c>
      <c r="L310" s="15" t="s">
        <v>125</v>
      </c>
    </row>
    <row r="311" s="7" customFormat="true" ht="12.75" hidden="false" customHeight="true" outlineLevel="0" collapsed="false">
      <c r="A311" s="7" t="n">
        <v>2020</v>
      </c>
      <c r="B311" s="13" t="n">
        <v>44105</v>
      </c>
      <c r="C311" s="13" t="n">
        <v>44196</v>
      </c>
      <c r="D311" s="7" t="s">
        <v>224</v>
      </c>
      <c r="E311" s="7" t="s">
        <v>663</v>
      </c>
      <c r="F311" s="10"/>
      <c r="G311" s="10" t="n">
        <v>44126</v>
      </c>
      <c r="H311" s="16" t="s">
        <v>664</v>
      </c>
      <c r="I311" s="7" t="s">
        <v>41</v>
      </c>
      <c r="J311" s="13" t="n">
        <v>44200</v>
      </c>
      <c r="K311" s="13" t="n">
        <v>44196</v>
      </c>
      <c r="L311" s="15" t="s">
        <v>125</v>
      </c>
    </row>
    <row r="312" s="7" customFormat="true" ht="12.75" hidden="false" customHeight="true" outlineLevel="0" collapsed="false">
      <c r="A312" s="7" t="n">
        <v>2020</v>
      </c>
      <c r="B312" s="8" t="n">
        <v>44105</v>
      </c>
      <c r="C312" s="8" t="n">
        <v>44196</v>
      </c>
      <c r="D312" s="7" t="s">
        <v>224</v>
      </c>
      <c r="E312" s="7" t="s">
        <v>665</v>
      </c>
      <c r="F312" s="10"/>
      <c r="G312" s="10" t="n">
        <v>44126</v>
      </c>
      <c r="H312" s="16" t="s">
        <v>666</v>
      </c>
      <c r="I312" s="7" t="s">
        <v>41</v>
      </c>
      <c r="J312" s="10" t="n">
        <v>44200</v>
      </c>
      <c r="K312" s="10" t="n">
        <v>44196</v>
      </c>
      <c r="L312" s="15" t="s">
        <v>125</v>
      </c>
    </row>
    <row r="313" s="7" customFormat="true" ht="11.25" hidden="false" customHeight="true" outlineLevel="0" collapsed="false">
      <c r="A313" s="7" t="n">
        <v>2020</v>
      </c>
      <c r="B313" s="13" t="n">
        <v>44105</v>
      </c>
      <c r="C313" s="13" t="n">
        <v>44196</v>
      </c>
      <c r="D313" s="7" t="s">
        <v>224</v>
      </c>
      <c r="E313" s="7" t="s">
        <v>667</v>
      </c>
      <c r="F313" s="10"/>
      <c r="G313" s="10" t="n">
        <v>44126</v>
      </c>
      <c r="H313" s="16" t="s">
        <v>668</v>
      </c>
      <c r="I313" s="7" t="s">
        <v>41</v>
      </c>
      <c r="J313" s="13" t="n">
        <v>44200</v>
      </c>
      <c r="K313" s="13" t="n">
        <v>44196</v>
      </c>
      <c r="L313" s="15" t="s">
        <v>125</v>
      </c>
    </row>
    <row r="314" s="7" customFormat="true" ht="11.25" hidden="false" customHeight="true" outlineLevel="0" collapsed="false">
      <c r="A314" s="7" t="n">
        <v>2020</v>
      </c>
      <c r="B314" s="8" t="n">
        <v>44105</v>
      </c>
      <c r="C314" s="8" t="n">
        <v>44196</v>
      </c>
      <c r="D314" s="7" t="s">
        <v>224</v>
      </c>
      <c r="E314" s="7" t="s">
        <v>669</v>
      </c>
      <c r="F314" s="10" t="n">
        <v>44126</v>
      </c>
      <c r="G314" s="10" t="n">
        <v>44126</v>
      </c>
      <c r="H314" s="16" t="s">
        <v>670</v>
      </c>
      <c r="I314" s="7" t="s">
        <v>41</v>
      </c>
      <c r="J314" s="10" t="n">
        <v>44200</v>
      </c>
      <c r="K314" s="10" t="n">
        <v>44196</v>
      </c>
      <c r="L314" s="15" t="s">
        <v>216</v>
      </c>
    </row>
    <row r="315" s="2" customFormat="true" ht="11.25" hidden="false" customHeight="true" outlineLevel="0" collapsed="false">
      <c r="A315" s="2" t="n">
        <v>2020</v>
      </c>
      <c r="B315" s="13" t="n">
        <v>44105</v>
      </c>
      <c r="C315" s="13" t="n">
        <v>44196</v>
      </c>
      <c r="D315" s="2" t="s">
        <v>224</v>
      </c>
      <c r="E315" s="2" t="s">
        <v>671</v>
      </c>
      <c r="F315" s="29"/>
      <c r="G315" s="29" t="n">
        <v>44131</v>
      </c>
      <c r="H315" s="30" t="s">
        <v>672</v>
      </c>
      <c r="I315" s="2" t="s">
        <v>41</v>
      </c>
      <c r="J315" s="13" t="n">
        <v>44200</v>
      </c>
      <c r="K315" s="13" t="n">
        <v>44196</v>
      </c>
      <c r="L315" s="31" t="s">
        <v>125</v>
      </c>
    </row>
    <row r="316" s="2" customFormat="true" ht="11.25" hidden="false" customHeight="true" outlineLevel="0" collapsed="false">
      <c r="A316" s="2" t="n">
        <v>2020</v>
      </c>
      <c r="B316" s="8" t="n">
        <v>44105</v>
      </c>
      <c r="C316" s="8" t="n">
        <v>44196</v>
      </c>
      <c r="D316" s="2" t="s">
        <v>224</v>
      </c>
      <c r="E316" s="2" t="s">
        <v>673</v>
      </c>
      <c r="F316" s="29" t="n">
        <v>44131</v>
      </c>
      <c r="G316" s="29" t="n">
        <v>44131</v>
      </c>
      <c r="H316" s="30" t="s">
        <v>674</v>
      </c>
      <c r="I316" s="2" t="s">
        <v>41</v>
      </c>
      <c r="J316" s="10" t="n">
        <v>44200</v>
      </c>
      <c r="K316" s="10" t="n">
        <v>44196</v>
      </c>
      <c r="L316" s="31" t="s">
        <v>216</v>
      </c>
    </row>
    <row r="317" s="2" customFormat="true" ht="11.25" hidden="false" customHeight="true" outlineLevel="0" collapsed="false">
      <c r="A317" s="2" t="n">
        <v>2020</v>
      </c>
      <c r="B317" s="13" t="n">
        <v>44105</v>
      </c>
      <c r="C317" s="13" t="n">
        <v>44196</v>
      </c>
      <c r="D317" s="2" t="s">
        <v>224</v>
      </c>
      <c r="E317" s="2" t="s">
        <v>675</v>
      </c>
      <c r="F317" s="29"/>
      <c r="G317" s="29" t="n">
        <v>44131</v>
      </c>
      <c r="H317" s="30" t="s">
        <v>676</v>
      </c>
      <c r="I317" s="2" t="s">
        <v>41</v>
      </c>
      <c r="J317" s="13" t="n">
        <v>44200</v>
      </c>
      <c r="K317" s="13" t="n">
        <v>44196</v>
      </c>
      <c r="L317" s="31" t="s">
        <v>125</v>
      </c>
    </row>
    <row r="318" s="2" customFormat="true" ht="11.25" hidden="false" customHeight="true" outlineLevel="0" collapsed="false">
      <c r="A318" s="2" t="n">
        <v>2020</v>
      </c>
      <c r="B318" s="8" t="n">
        <v>44105</v>
      </c>
      <c r="C318" s="8" t="n">
        <v>44196</v>
      </c>
      <c r="D318" s="2" t="s">
        <v>224</v>
      </c>
      <c r="E318" s="2" t="s">
        <v>677</v>
      </c>
      <c r="F318" s="29" t="n">
        <v>44135</v>
      </c>
      <c r="G318" s="29" t="n">
        <v>44135</v>
      </c>
      <c r="H318" s="30" t="s">
        <v>678</v>
      </c>
      <c r="I318" s="2" t="s">
        <v>41</v>
      </c>
      <c r="J318" s="10" t="n">
        <v>44200</v>
      </c>
      <c r="K318" s="10" t="n">
        <v>44196</v>
      </c>
      <c r="L318" s="31" t="s">
        <v>216</v>
      </c>
    </row>
    <row r="319" s="2" customFormat="true" ht="11.25" hidden="false" customHeight="true" outlineLevel="0" collapsed="false">
      <c r="A319" s="2" t="n">
        <v>2020</v>
      </c>
      <c r="B319" s="13" t="n">
        <v>44105</v>
      </c>
      <c r="C319" s="13" t="n">
        <v>44196</v>
      </c>
      <c r="D319" s="2" t="s">
        <v>224</v>
      </c>
      <c r="E319" s="2" t="s">
        <v>679</v>
      </c>
      <c r="F319" s="29" t="n">
        <v>44135</v>
      </c>
      <c r="G319" s="29" t="n">
        <v>44135</v>
      </c>
      <c r="H319" s="30" t="s">
        <v>680</v>
      </c>
      <c r="I319" s="2" t="s">
        <v>41</v>
      </c>
      <c r="J319" s="13" t="n">
        <v>44200</v>
      </c>
      <c r="K319" s="13" t="n">
        <v>44196</v>
      </c>
      <c r="L319" s="31" t="s">
        <v>216</v>
      </c>
    </row>
    <row r="320" s="2" customFormat="true" ht="11.25" hidden="false" customHeight="true" outlineLevel="0" collapsed="false">
      <c r="A320" s="2" t="n">
        <v>2020</v>
      </c>
      <c r="B320" s="8" t="n">
        <v>44105</v>
      </c>
      <c r="C320" s="8" t="n">
        <v>44196</v>
      </c>
      <c r="D320" s="2" t="s">
        <v>224</v>
      </c>
      <c r="E320" s="2" t="s">
        <v>681</v>
      </c>
      <c r="F320" s="29" t="n">
        <v>44135</v>
      </c>
      <c r="G320" s="29" t="n">
        <v>44135</v>
      </c>
      <c r="H320" s="30" t="s">
        <v>682</v>
      </c>
      <c r="I320" s="2" t="s">
        <v>41</v>
      </c>
      <c r="J320" s="10" t="n">
        <v>44200</v>
      </c>
      <c r="K320" s="10" t="n">
        <v>44196</v>
      </c>
      <c r="L320" s="31" t="s">
        <v>216</v>
      </c>
    </row>
    <row r="321" s="2" customFormat="true" ht="11.25" hidden="false" customHeight="true" outlineLevel="0" collapsed="false">
      <c r="A321" s="2" t="n">
        <v>2020</v>
      </c>
      <c r="B321" s="13" t="n">
        <v>44105</v>
      </c>
      <c r="C321" s="13" t="n">
        <v>44196</v>
      </c>
      <c r="D321" s="2" t="s">
        <v>224</v>
      </c>
      <c r="E321" s="2" t="s">
        <v>683</v>
      </c>
      <c r="F321" s="29" t="n">
        <v>44135</v>
      </c>
      <c r="G321" s="29" t="n">
        <v>44135</v>
      </c>
      <c r="H321" s="30" t="s">
        <v>684</v>
      </c>
      <c r="I321" s="2" t="s">
        <v>41</v>
      </c>
      <c r="J321" s="13" t="n">
        <v>44200</v>
      </c>
      <c r="K321" s="13" t="n">
        <v>44196</v>
      </c>
      <c r="L321" s="31" t="s">
        <v>216</v>
      </c>
    </row>
    <row r="322" s="2" customFormat="true" ht="11.25" hidden="false" customHeight="true" outlineLevel="0" collapsed="false">
      <c r="A322" s="2" t="n">
        <v>2020</v>
      </c>
      <c r="B322" s="8" t="n">
        <v>44105</v>
      </c>
      <c r="C322" s="8" t="n">
        <v>44196</v>
      </c>
      <c r="D322" s="2" t="s">
        <v>224</v>
      </c>
      <c r="E322" s="2" t="s">
        <v>685</v>
      </c>
      <c r="F322" s="29" t="n">
        <v>44135</v>
      </c>
      <c r="G322" s="29" t="n">
        <v>44135</v>
      </c>
      <c r="H322" s="30" t="s">
        <v>686</v>
      </c>
      <c r="I322" s="2" t="s">
        <v>41</v>
      </c>
      <c r="J322" s="10" t="n">
        <v>44200</v>
      </c>
      <c r="K322" s="10" t="n">
        <v>44196</v>
      </c>
      <c r="L322" s="31" t="s">
        <v>216</v>
      </c>
    </row>
    <row r="323" s="7" customFormat="true" ht="12.75" hidden="false" customHeight="true" outlineLevel="0" collapsed="false">
      <c r="A323" s="7" t="n">
        <v>2020</v>
      </c>
      <c r="B323" s="13" t="n">
        <v>44105</v>
      </c>
      <c r="C323" s="13" t="n">
        <v>44196</v>
      </c>
      <c r="D323" s="7" t="s">
        <v>224</v>
      </c>
      <c r="E323" s="7" t="s">
        <v>687</v>
      </c>
      <c r="F323" s="10" t="n">
        <v>44135</v>
      </c>
      <c r="G323" s="10" t="n">
        <v>44135</v>
      </c>
      <c r="H323" s="16" t="s">
        <v>688</v>
      </c>
      <c r="I323" s="7" t="s">
        <v>41</v>
      </c>
      <c r="J323" s="13" t="n">
        <v>44200</v>
      </c>
      <c r="K323" s="13" t="n">
        <v>44196</v>
      </c>
      <c r="L323" s="9" t="s">
        <v>216</v>
      </c>
    </row>
    <row r="324" s="7" customFormat="true" ht="12.75" hidden="false" customHeight="true" outlineLevel="0" collapsed="false">
      <c r="A324" s="7" t="n">
        <v>2020</v>
      </c>
      <c r="B324" s="8" t="n">
        <v>44105</v>
      </c>
      <c r="C324" s="8" t="n">
        <v>44196</v>
      </c>
      <c r="D324" s="7" t="s">
        <v>224</v>
      </c>
      <c r="E324" s="7" t="s">
        <v>689</v>
      </c>
      <c r="F324" s="10" t="n">
        <v>44135</v>
      </c>
      <c r="G324" s="10" t="n">
        <v>44135</v>
      </c>
      <c r="H324" s="16" t="s">
        <v>690</v>
      </c>
      <c r="I324" s="7" t="s">
        <v>41</v>
      </c>
      <c r="J324" s="10" t="n">
        <v>44200</v>
      </c>
      <c r="K324" s="10" t="n">
        <v>44196</v>
      </c>
      <c r="L324" s="9" t="s">
        <v>216</v>
      </c>
    </row>
    <row r="325" s="7" customFormat="true" ht="12.75" hidden="false" customHeight="true" outlineLevel="0" collapsed="false">
      <c r="A325" s="7" t="n">
        <v>2020</v>
      </c>
      <c r="B325" s="13" t="n">
        <v>44105</v>
      </c>
      <c r="C325" s="13" t="n">
        <v>44196</v>
      </c>
      <c r="D325" s="7" t="s">
        <v>224</v>
      </c>
      <c r="E325" s="7" t="s">
        <v>691</v>
      </c>
      <c r="F325" s="10" t="n">
        <v>44135</v>
      </c>
      <c r="G325" s="10" t="n">
        <v>44135</v>
      </c>
      <c r="H325" s="16" t="s">
        <v>692</v>
      </c>
      <c r="I325" s="7" t="s">
        <v>41</v>
      </c>
      <c r="J325" s="13" t="n">
        <v>44200</v>
      </c>
      <c r="K325" s="13" t="n">
        <v>44196</v>
      </c>
      <c r="L325" s="9" t="s">
        <v>216</v>
      </c>
    </row>
    <row r="326" s="7" customFormat="true" ht="12.75" hidden="false" customHeight="true" outlineLevel="0" collapsed="false">
      <c r="A326" s="7" t="n">
        <v>2020</v>
      </c>
      <c r="B326" s="8" t="n">
        <v>44105</v>
      </c>
      <c r="C326" s="8" t="n">
        <v>44196</v>
      </c>
      <c r="D326" s="7" t="s">
        <v>224</v>
      </c>
      <c r="E326" s="7" t="s">
        <v>693</v>
      </c>
      <c r="F326" s="10" t="n">
        <v>44135</v>
      </c>
      <c r="G326" s="10" t="n">
        <v>44135</v>
      </c>
      <c r="H326" s="16" t="s">
        <v>694</v>
      </c>
      <c r="I326" s="7" t="s">
        <v>41</v>
      </c>
      <c r="J326" s="10" t="n">
        <v>44200</v>
      </c>
      <c r="K326" s="10" t="n">
        <v>44196</v>
      </c>
      <c r="L326" s="9" t="s">
        <v>216</v>
      </c>
    </row>
    <row r="327" s="7" customFormat="true" ht="12.75" hidden="false" customHeight="true" outlineLevel="0" collapsed="false">
      <c r="A327" s="7" t="n">
        <v>2020</v>
      </c>
      <c r="B327" s="13" t="n">
        <v>44105</v>
      </c>
      <c r="C327" s="13" t="n">
        <v>44196</v>
      </c>
      <c r="D327" s="7" t="s">
        <v>224</v>
      </c>
      <c r="E327" s="7" t="s">
        <v>695</v>
      </c>
      <c r="F327" s="10" t="s">
        <v>696</v>
      </c>
      <c r="G327" s="10" t="n">
        <v>44135</v>
      </c>
      <c r="H327" s="16" t="s">
        <v>697</v>
      </c>
      <c r="I327" s="7" t="s">
        <v>41</v>
      </c>
      <c r="J327" s="13" t="n">
        <v>44200</v>
      </c>
      <c r="K327" s="13" t="n">
        <v>44196</v>
      </c>
      <c r="L327" s="9" t="s">
        <v>216</v>
      </c>
    </row>
    <row r="328" s="7" customFormat="true" ht="12.75" hidden="false" customHeight="true" outlineLevel="0" collapsed="false">
      <c r="A328" s="7" t="n">
        <v>2020</v>
      </c>
      <c r="B328" s="8" t="n">
        <v>44105</v>
      </c>
      <c r="C328" s="8" t="n">
        <v>44196</v>
      </c>
      <c r="D328" s="7" t="s">
        <v>224</v>
      </c>
      <c r="E328" s="7" t="s">
        <v>698</v>
      </c>
      <c r="F328" s="10" t="n">
        <v>44141</v>
      </c>
      <c r="G328" s="10" t="n">
        <v>44141</v>
      </c>
      <c r="H328" s="16" t="s">
        <v>699</v>
      </c>
      <c r="I328" s="7" t="s">
        <v>41</v>
      </c>
      <c r="J328" s="10" t="n">
        <v>44200</v>
      </c>
      <c r="K328" s="10" t="n">
        <v>44196</v>
      </c>
      <c r="L328" s="9" t="s">
        <v>216</v>
      </c>
    </row>
    <row r="329" s="7" customFormat="true" ht="12.75" hidden="false" customHeight="true" outlineLevel="0" collapsed="false">
      <c r="A329" s="7" t="n">
        <v>2020</v>
      </c>
      <c r="B329" s="13" t="n">
        <v>44105</v>
      </c>
      <c r="C329" s="13" t="n">
        <v>44196</v>
      </c>
      <c r="D329" s="7" t="s">
        <v>224</v>
      </c>
      <c r="E329" s="7" t="s">
        <v>700</v>
      </c>
      <c r="F329" s="10" t="n">
        <v>44141</v>
      </c>
      <c r="G329" s="10" t="n">
        <v>44141</v>
      </c>
      <c r="H329" s="16" t="s">
        <v>701</v>
      </c>
      <c r="I329" s="7" t="s">
        <v>41</v>
      </c>
      <c r="J329" s="13" t="n">
        <v>44200</v>
      </c>
      <c r="K329" s="13" t="n">
        <v>44196</v>
      </c>
      <c r="L329" s="9" t="s">
        <v>216</v>
      </c>
    </row>
    <row r="330" s="7" customFormat="true" ht="12.75" hidden="false" customHeight="true" outlineLevel="0" collapsed="false">
      <c r="A330" s="7" t="n">
        <v>2020</v>
      </c>
      <c r="B330" s="8" t="n">
        <v>44105</v>
      </c>
      <c r="C330" s="8" t="n">
        <v>44196</v>
      </c>
      <c r="D330" s="7" t="s">
        <v>224</v>
      </c>
      <c r="E330" s="7" t="s">
        <v>702</v>
      </c>
      <c r="F330" s="10" t="n">
        <v>44141</v>
      </c>
      <c r="G330" s="10" t="n">
        <v>44141</v>
      </c>
      <c r="H330" s="16" t="s">
        <v>703</v>
      </c>
      <c r="I330" s="7" t="s">
        <v>41</v>
      </c>
      <c r="J330" s="10" t="n">
        <v>44200</v>
      </c>
      <c r="K330" s="10" t="n">
        <v>44196</v>
      </c>
      <c r="L330" s="9" t="s">
        <v>216</v>
      </c>
    </row>
    <row r="331" s="7" customFormat="true" ht="12.75" hidden="false" customHeight="true" outlineLevel="0" collapsed="false">
      <c r="A331" s="7" t="n">
        <v>2020</v>
      </c>
      <c r="B331" s="13" t="n">
        <v>44105</v>
      </c>
      <c r="C331" s="13" t="n">
        <v>44196</v>
      </c>
      <c r="D331" s="7" t="s">
        <v>224</v>
      </c>
      <c r="E331" s="7" t="s">
        <v>704</v>
      </c>
      <c r="F331" s="10" t="n">
        <v>44141</v>
      </c>
      <c r="G331" s="10" t="n">
        <v>44141</v>
      </c>
      <c r="H331" s="16" t="s">
        <v>705</v>
      </c>
      <c r="I331" s="7" t="s">
        <v>41</v>
      </c>
      <c r="J331" s="13" t="n">
        <v>44200</v>
      </c>
      <c r="K331" s="13" t="n">
        <v>44196</v>
      </c>
      <c r="L331" s="9" t="s">
        <v>216</v>
      </c>
    </row>
    <row r="332" s="7" customFormat="true" ht="12.75" hidden="false" customHeight="true" outlineLevel="0" collapsed="false">
      <c r="A332" s="7" t="n">
        <v>2020</v>
      </c>
      <c r="B332" s="8" t="n">
        <v>44105</v>
      </c>
      <c r="C332" s="8" t="n">
        <v>44196</v>
      </c>
      <c r="D332" s="7" t="s">
        <v>224</v>
      </c>
      <c r="E332" s="7" t="s">
        <v>706</v>
      </c>
      <c r="F332" s="10" t="n">
        <v>44141</v>
      </c>
      <c r="G332" s="10" t="n">
        <v>44141</v>
      </c>
      <c r="H332" s="16" t="s">
        <v>707</v>
      </c>
      <c r="I332" s="7" t="s">
        <v>41</v>
      </c>
      <c r="J332" s="10" t="n">
        <v>44200</v>
      </c>
      <c r="K332" s="10" t="n">
        <v>44196</v>
      </c>
      <c r="L332" s="9" t="s">
        <v>216</v>
      </c>
    </row>
    <row r="333" s="7" customFormat="true" ht="12.75" hidden="false" customHeight="true" outlineLevel="0" collapsed="false">
      <c r="A333" s="7" t="n">
        <v>2020</v>
      </c>
      <c r="B333" s="13" t="n">
        <v>44105</v>
      </c>
      <c r="C333" s="13" t="n">
        <v>44196</v>
      </c>
      <c r="D333" s="7" t="s">
        <v>224</v>
      </c>
      <c r="E333" s="7" t="s">
        <v>708</v>
      </c>
      <c r="F333" s="10" t="n">
        <v>44141</v>
      </c>
      <c r="G333" s="10" t="n">
        <v>44141</v>
      </c>
      <c r="H333" s="16" t="s">
        <v>709</v>
      </c>
      <c r="I333" s="7" t="s">
        <v>41</v>
      </c>
      <c r="J333" s="13" t="n">
        <v>44200</v>
      </c>
      <c r="K333" s="13" t="n">
        <v>44196</v>
      </c>
      <c r="L333" s="9" t="s">
        <v>216</v>
      </c>
    </row>
    <row r="334" s="7" customFormat="true" ht="12.75" hidden="false" customHeight="true" outlineLevel="0" collapsed="false">
      <c r="A334" s="7" t="n">
        <v>2020</v>
      </c>
      <c r="B334" s="8" t="n">
        <v>44105</v>
      </c>
      <c r="C334" s="8" t="n">
        <v>44196</v>
      </c>
      <c r="D334" s="7" t="s">
        <v>224</v>
      </c>
      <c r="E334" s="7" t="s">
        <v>710</v>
      </c>
      <c r="F334" s="10" t="n">
        <v>44141</v>
      </c>
      <c r="G334" s="10" t="n">
        <v>44141</v>
      </c>
      <c r="H334" s="16" t="s">
        <v>711</v>
      </c>
      <c r="I334" s="7" t="s">
        <v>41</v>
      </c>
      <c r="J334" s="10" t="n">
        <v>44200</v>
      </c>
      <c r="K334" s="10" t="n">
        <v>44196</v>
      </c>
      <c r="L334" s="9" t="s">
        <v>216</v>
      </c>
    </row>
    <row r="335" s="7" customFormat="true" ht="12.75" hidden="false" customHeight="true" outlineLevel="0" collapsed="false">
      <c r="A335" s="7" t="n">
        <v>2020</v>
      </c>
      <c r="B335" s="13" t="n">
        <v>44105</v>
      </c>
      <c r="C335" s="13" t="n">
        <v>44196</v>
      </c>
      <c r="D335" s="7" t="s">
        <v>224</v>
      </c>
      <c r="E335" s="7" t="s">
        <v>712</v>
      </c>
      <c r="F335" s="10" t="n">
        <v>44141</v>
      </c>
      <c r="G335" s="10" t="n">
        <v>44141</v>
      </c>
      <c r="H335" s="16" t="s">
        <v>713</v>
      </c>
      <c r="I335" s="7" t="s">
        <v>41</v>
      </c>
      <c r="J335" s="13" t="n">
        <v>44200</v>
      </c>
      <c r="K335" s="13" t="n">
        <v>44196</v>
      </c>
      <c r="L335" s="9" t="s">
        <v>216</v>
      </c>
    </row>
    <row r="336" s="7" customFormat="true" ht="12.75" hidden="false" customHeight="true" outlineLevel="0" collapsed="false">
      <c r="A336" s="7" t="n">
        <v>2020</v>
      </c>
      <c r="B336" s="8" t="n">
        <v>44105</v>
      </c>
      <c r="C336" s="8" t="n">
        <v>44196</v>
      </c>
      <c r="D336" s="7" t="s">
        <v>224</v>
      </c>
      <c r="E336" s="7" t="s">
        <v>714</v>
      </c>
      <c r="F336" s="10" t="n">
        <v>44141</v>
      </c>
      <c r="G336" s="10" t="n">
        <v>44141</v>
      </c>
      <c r="H336" s="16" t="s">
        <v>715</v>
      </c>
      <c r="I336" s="7" t="s">
        <v>41</v>
      </c>
      <c r="J336" s="10" t="n">
        <v>44200</v>
      </c>
      <c r="K336" s="10" t="n">
        <v>44196</v>
      </c>
      <c r="L336" s="9" t="s">
        <v>216</v>
      </c>
    </row>
    <row r="337" s="7" customFormat="true" ht="12.75" hidden="false" customHeight="true" outlineLevel="0" collapsed="false">
      <c r="A337" s="7" t="n">
        <v>2020</v>
      </c>
      <c r="B337" s="13" t="n">
        <v>44105</v>
      </c>
      <c r="C337" s="13" t="n">
        <v>44196</v>
      </c>
      <c r="D337" s="7" t="s">
        <v>224</v>
      </c>
      <c r="E337" s="7" t="s">
        <v>716</v>
      </c>
      <c r="F337" s="10" t="n">
        <v>44141</v>
      </c>
      <c r="G337" s="10" t="n">
        <v>44141</v>
      </c>
      <c r="H337" s="16" t="s">
        <v>717</v>
      </c>
      <c r="I337" s="7" t="s">
        <v>41</v>
      </c>
      <c r="J337" s="13" t="n">
        <v>44200</v>
      </c>
      <c r="K337" s="13" t="n">
        <v>44196</v>
      </c>
      <c r="L337" s="9" t="s">
        <v>216</v>
      </c>
    </row>
    <row r="338" s="7" customFormat="true" ht="12.75" hidden="false" customHeight="true" outlineLevel="0" collapsed="false">
      <c r="A338" s="7" t="n">
        <v>2020</v>
      </c>
      <c r="B338" s="8" t="n">
        <v>44105</v>
      </c>
      <c r="C338" s="8" t="n">
        <v>44196</v>
      </c>
      <c r="D338" s="7" t="s">
        <v>224</v>
      </c>
      <c r="E338" s="7" t="s">
        <v>718</v>
      </c>
      <c r="F338" s="10" t="n">
        <v>44141</v>
      </c>
      <c r="G338" s="10" t="n">
        <v>44141</v>
      </c>
      <c r="H338" s="16" t="s">
        <v>719</v>
      </c>
      <c r="I338" s="7" t="s">
        <v>41</v>
      </c>
      <c r="J338" s="10" t="n">
        <v>44200</v>
      </c>
      <c r="K338" s="10" t="n">
        <v>44196</v>
      </c>
      <c r="L338" s="9" t="s">
        <v>216</v>
      </c>
    </row>
    <row r="339" s="7" customFormat="true" ht="12.75" hidden="false" customHeight="true" outlineLevel="0" collapsed="false">
      <c r="A339" s="7" t="n">
        <v>2020</v>
      </c>
      <c r="B339" s="13" t="n">
        <v>44105</v>
      </c>
      <c r="C339" s="13" t="n">
        <v>44196</v>
      </c>
      <c r="D339" s="7" t="s">
        <v>224</v>
      </c>
      <c r="E339" s="7" t="s">
        <v>720</v>
      </c>
      <c r="F339" s="10" t="n">
        <v>44141</v>
      </c>
      <c r="G339" s="10" t="n">
        <v>44141</v>
      </c>
      <c r="H339" s="16" t="s">
        <v>721</v>
      </c>
      <c r="I339" s="7" t="s">
        <v>41</v>
      </c>
      <c r="J339" s="13" t="n">
        <v>44200</v>
      </c>
      <c r="K339" s="13" t="n">
        <v>44196</v>
      </c>
      <c r="L339" s="9" t="s">
        <v>216</v>
      </c>
    </row>
    <row r="340" s="7" customFormat="true" ht="12.75" hidden="false" customHeight="true" outlineLevel="0" collapsed="false">
      <c r="A340" s="7" t="n">
        <v>2020</v>
      </c>
      <c r="B340" s="8" t="n">
        <v>44105</v>
      </c>
      <c r="C340" s="8" t="n">
        <v>44196</v>
      </c>
      <c r="D340" s="7" t="s">
        <v>224</v>
      </c>
      <c r="E340" s="7" t="s">
        <v>722</v>
      </c>
      <c r="F340" s="10" t="n">
        <v>44141</v>
      </c>
      <c r="G340" s="10" t="n">
        <v>44141</v>
      </c>
      <c r="H340" s="16" t="s">
        <v>723</v>
      </c>
      <c r="I340" s="7" t="s">
        <v>41</v>
      </c>
      <c r="J340" s="10" t="n">
        <v>44200</v>
      </c>
      <c r="K340" s="10" t="n">
        <v>44196</v>
      </c>
      <c r="L340" s="9" t="s">
        <v>216</v>
      </c>
    </row>
    <row r="341" s="7" customFormat="true" ht="12.75" hidden="false" customHeight="true" outlineLevel="0" collapsed="false">
      <c r="A341" s="7" t="n">
        <v>2020</v>
      </c>
      <c r="B341" s="13" t="n">
        <v>44105</v>
      </c>
      <c r="C341" s="13" t="n">
        <v>44196</v>
      </c>
      <c r="D341" s="7" t="s">
        <v>224</v>
      </c>
      <c r="E341" s="7" t="s">
        <v>724</v>
      </c>
      <c r="F341" s="10" t="n">
        <v>44141</v>
      </c>
      <c r="G341" s="10" t="n">
        <v>44141</v>
      </c>
      <c r="H341" s="16" t="s">
        <v>725</v>
      </c>
      <c r="I341" s="7" t="s">
        <v>41</v>
      </c>
      <c r="J341" s="13" t="n">
        <v>44200</v>
      </c>
      <c r="K341" s="13" t="n">
        <v>44196</v>
      </c>
      <c r="L341" s="9" t="s">
        <v>216</v>
      </c>
    </row>
    <row r="342" s="7" customFormat="true" ht="12.75" hidden="false" customHeight="true" outlineLevel="0" collapsed="false">
      <c r="A342" s="7" t="n">
        <v>2020</v>
      </c>
      <c r="B342" s="8" t="n">
        <v>44105</v>
      </c>
      <c r="C342" s="8" t="n">
        <v>44196</v>
      </c>
      <c r="D342" s="7" t="s">
        <v>224</v>
      </c>
      <c r="E342" s="7" t="s">
        <v>726</v>
      </c>
      <c r="F342" s="10" t="n">
        <v>44141</v>
      </c>
      <c r="G342" s="10" t="n">
        <v>44141</v>
      </c>
      <c r="H342" s="16" t="s">
        <v>727</v>
      </c>
      <c r="I342" s="7" t="s">
        <v>41</v>
      </c>
      <c r="J342" s="10" t="n">
        <v>44200</v>
      </c>
      <c r="K342" s="10" t="n">
        <v>44196</v>
      </c>
      <c r="L342" s="9" t="s">
        <v>216</v>
      </c>
    </row>
    <row r="343" s="7" customFormat="true" ht="12.75" hidden="false" customHeight="true" outlineLevel="0" collapsed="false">
      <c r="A343" s="7" t="n">
        <v>2020</v>
      </c>
      <c r="B343" s="13" t="n">
        <v>44105</v>
      </c>
      <c r="C343" s="13" t="n">
        <v>44196</v>
      </c>
      <c r="D343" s="7" t="s">
        <v>224</v>
      </c>
      <c r="E343" s="7" t="s">
        <v>728</v>
      </c>
      <c r="F343" s="10" t="n">
        <v>44141</v>
      </c>
      <c r="G343" s="10" t="n">
        <v>44141</v>
      </c>
      <c r="H343" s="16" t="s">
        <v>729</v>
      </c>
      <c r="I343" s="7" t="s">
        <v>41</v>
      </c>
      <c r="J343" s="13" t="n">
        <v>44200</v>
      </c>
      <c r="K343" s="13" t="n">
        <v>44196</v>
      </c>
      <c r="L343" s="9" t="s">
        <v>216</v>
      </c>
    </row>
    <row r="344" s="7" customFormat="true" ht="12.75" hidden="false" customHeight="true" outlineLevel="0" collapsed="false">
      <c r="A344" s="7" t="n">
        <v>2020</v>
      </c>
      <c r="B344" s="8" t="n">
        <v>44105</v>
      </c>
      <c r="C344" s="8" t="n">
        <v>44196</v>
      </c>
      <c r="D344" s="7" t="s">
        <v>224</v>
      </c>
      <c r="E344" s="7" t="s">
        <v>730</v>
      </c>
      <c r="F344" s="10" t="n">
        <v>44141</v>
      </c>
      <c r="G344" s="10" t="n">
        <v>44141</v>
      </c>
      <c r="H344" s="16" t="s">
        <v>731</v>
      </c>
      <c r="I344" s="7" t="s">
        <v>41</v>
      </c>
      <c r="J344" s="10" t="n">
        <v>44200</v>
      </c>
      <c r="K344" s="10" t="n">
        <v>44196</v>
      </c>
      <c r="L344" s="9" t="s">
        <v>216</v>
      </c>
    </row>
    <row r="345" s="7" customFormat="true" ht="12.75" hidden="false" customHeight="true" outlineLevel="0" collapsed="false">
      <c r="A345" s="7" t="n">
        <v>2020</v>
      </c>
      <c r="B345" s="13" t="n">
        <v>44105</v>
      </c>
      <c r="C345" s="13" t="n">
        <v>44196</v>
      </c>
      <c r="D345" s="7" t="s">
        <v>224</v>
      </c>
      <c r="E345" s="7" t="s">
        <v>732</v>
      </c>
      <c r="F345" s="10" t="n">
        <v>44141</v>
      </c>
      <c r="G345" s="10" t="n">
        <v>44141</v>
      </c>
      <c r="H345" s="16" t="s">
        <v>733</v>
      </c>
      <c r="I345" s="7" t="s">
        <v>41</v>
      </c>
      <c r="J345" s="13" t="n">
        <v>44200</v>
      </c>
      <c r="K345" s="13" t="n">
        <v>44196</v>
      </c>
      <c r="L345" s="9" t="s">
        <v>216</v>
      </c>
    </row>
    <row r="346" s="7" customFormat="true" ht="12.75" hidden="false" customHeight="true" outlineLevel="0" collapsed="false">
      <c r="A346" s="7" t="n">
        <v>2020</v>
      </c>
      <c r="B346" s="8" t="n">
        <v>44105</v>
      </c>
      <c r="C346" s="8" t="n">
        <v>44196</v>
      </c>
      <c r="D346" s="7" t="s">
        <v>224</v>
      </c>
      <c r="E346" s="7" t="s">
        <v>734</v>
      </c>
      <c r="F346" s="10" t="n">
        <v>44141</v>
      </c>
      <c r="G346" s="10" t="n">
        <v>44141</v>
      </c>
      <c r="H346" s="16" t="s">
        <v>735</v>
      </c>
      <c r="I346" s="7" t="s">
        <v>41</v>
      </c>
      <c r="J346" s="10" t="n">
        <v>44200</v>
      </c>
      <c r="K346" s="10" t="n">
        <v>44196</v>
      </c>
      <c r="L346" s="9" t="s">
        <v>216</v>
      </c>
    </row>
    <row r="347" s="7" customFormat="true" ht="12.75" hidden="false" customHeight="true" outlineLevel="0" collapsed="false">
      <c r="A347" s="7" t="n">
        <v>2020</v>
      </c>
      <c r="B347" s="13" t="n">
        <v>44105</v>
      </c>
      <c r="C347" s="13" t="n">
        <v>44196</v>
      </c>
      <c r="D347" s="7" t="s">
        <v>224</v>
      </c>
      <c r="E347" s="7" t="s">
        <v>736</v>
      </c>
      <c r="F347" s="10" t="n">
        <v>44141</v>
      </c>
      <c r="G347" s="10" t="n">
        <v>44141</v>
      </c>
      <c r="H347" s="16" t="s">
        <v>737</v>
      </c>
      <c r="I347" s="7" t="s">
        <v>41</v>
      </c>
      <c r="J347" s="13" t="n">
        <v>44200</v>
      </c>
      <c r="K347" s="13" t="n">
        <v>44196</v>
      </c>
      <c r="L347" s="9" t="s">
        <v>216</v>
      </c>
    </row>
    <row r="348" s="7" customFormat="true" ht="12.75" hidden="false" customHeight="true" outlineLevel="0" collapsed="false">
      <c r="A348" s="7" t="n">
        <v>2020</v>
      </c>
      <c r="B348" s="8" t="n">
        <v>44105</v>
      </c>
      <c r="C348" s="8" t="n">
        <v>44196</v>
      </c>
      <c r="D348" s="7" t="s">
        <v>224</v>
      </c>
      <c r="E348" s="7" t="s">
        <v>738</v>
      </c>
      <c r="F348" s="10" t="n">
        <v>44141</v>
      </c>
      <c r="G348" s="10" t="n">
        <v>44141</v>
      </c>
      <c r="H348" s="16" t="s">
        <v>739</v>
      </c>
      <c r="I348" s="7" t="s">
        <v>41</v>
      </c>
      <c r="J348" s="10" t="n">
        <v>44200</v>
      </c>
      <c r="K348" s="10" t="n">
        <v>44196</v>
      </c>
      <c r="L348" s="9" t="s">
        <v>216</v>
      </c>
    </row>
    <row r="349" s="7" customFormat="true" ht="12.75" hidden="false" customHeight="true" outlineLevel="0" collapsed="false">
      <c r="A349" s="7" t="n">
        <v>2020</v>
      </c>
      <c r="B349" s="13" t="n">
        <v>44105</v>
      </c>
      <c r="C349" s="13" t="n">
        <v>44196</v>
      </c>
      <c r="D349" s="7" t="s">
        <v>224</v>
      </c>
      <c r="E349" s="7" t="s">
        <v>740</v>
      </c>
      <c r="F349" s="10" t="n">
        <v>44141</v>
      </c>
      <c r="G349" s="10" t="n">
        <v>44141</v>
      </c>
      <c r="H349" s="16" t="s">
        <v>741</v>
      </c>
      <c r="I349" s="7" t="s">
        <v>41</v>
      </c>
      <c r="J349" s="13" t="n">
        <v>44200</v>
      </c>
      <c r="K349" s="13" t="n">
        <v>44196</v>
      </c>
      <c r="L349" s="9" t="s">
        <v>216</v>
      </c>
    </row>
    <row r="350" s="7" customFormat="true" ht="12.75" hidden="false" customHeight="true" outlineLevel="0" collapsed="false">
      <c r="A350" s="7" t="n">
        <v>2020</v>
      </c>
      <c r="B350" s="8" t="n">
        <v>44105</v>
      </c>
      <c r="C350" s="8" t="n">
        <v>44196</v>
      </c>
      <c r="D350" s="7" t="s">
        <v>224</v>
      </c>
      <c r="E350" s="7" t="s">
        <v>742</v>
      </c>
      <c r="F350" s="10"/>
      <c r="G350" s="10" t="n">
        <v>44165</v>
      </c>
      <c r="H350" s="16" t="s">
        <v>743</v>
      </c>
      <c r="I350" s="7" t="s">
        <v>41</v>
      </c>
      <c r="J350" s="10" t="n">
        <v>44200</v>
      </c>
      <c r="K350" s="10" t="n">
        <v>44196</v>
      </c>
      <c r="L350" s="9" t="s">
        <v>125</v>
      </c>
    </row>
    <row r="351" s="7" customFormat="true" ht="12.75" hidden="false" customHeight="true" outlineLevel="0" collapsed="false">
      <c r="A351" s="7" t="n">
        <v>2020</v>
      </c>
      <c r="B351" s="13" t="n">
        <v>44105</v>
      </c>
      <c r="C351" s="13" t="n">
        <v>44196</v>
      </c>
      <c r="D351" s="7" t="s">
        <v>224</v>
      </c>
      <c r="E351" s="7" t="s">
        <v>744</v>
      </c>
      <c r="F351" s="10" t="n">
        <v>44165</v>
      </c>
      <c r="G351" s="10" t="n">
        <v>44165</v>
      </c>
      <c r="H351" s="16" t="s">
        <v>745</v>
      </c>
      <c r="I351" s="7" t="s">
        <v>41</v>
      </c>
      <c r="J351" s="13" t="n">
        <v>44200</v>
      </c>
      <c r="K351" s="13" t="n">
        <v>44196</v>
      </c>
      <c r="L351" s="9" t="s">
        <v>42</v>
      </c>
    </row>
    <row r="352" s="7" customFormat="true" ht="12.75" hidden="false" customHeight="true" outlineLevel="0" collapsed="false">
      <c r="A352" s="7" t="n">
        <v>2020</v>
      </c>
      <c r="B352" s="8" t="n">
        <v>44105</v>
      </c>
      <c r="C352" s="8" t="n">
        <v>44196</v>
      </c>
      <c r="D352" s="7" t="s">
        <v>224</v>
      </c>
      <c r="E352" s="7" t="s">
        <v>746</v>
      </c>
      <c r="F352" s="10" t="n">
        <v>44165</v>
      </c>
      <c r="G352" s="10" t="n">
        <v>44165</v>
      </c>
      <c r="H352" s="16" t="s">
        <v>747</v>
      </c>
      <c r="I352" s="7" t="s">
        <v>41</v>
      </c>
      <c r="J352" s="10" t="n">
        <v>44200</v>
      </c>
      <c r="K352" s="10" t="n">
        <v>44196</v>
      </c>
      <c r="L352" s="9" t="s">
        <v>42</v>
      </c>
    </row>
    <row r="353" s="7" customFormat="true" ht="12.75" hidden="false" customHeight="true" outlineLevel="0" collapsed="false">
      <c r="A353" s="7" t="n">
        <v>2020</v>
      </c>
      <c r="B353" s="13" t="n">
        <v>44105</v>
      </c>
      <c r="C353" s="13" t="n">
        <v>44196</v>
      </c>
      <c r="D353" s="7" t="s">
        <v>224</v>
      </c>
      <c r="E353" s="7" t="s">
        <v>748</v>
      </c>
      <c r="F353" s="10" t="n">
        <v>44165</v>
      </c>
      <c r="G353" s="10" t="n">
        <v>44165</v>
      </c>
      <c r="H353" s="16" t="s">
        <v>749</v>
      </c>
      <c r="I353" s="7" t="s">
        <v>41</v>
      </c>
      <c r="J353" s="13" t="n">
        <v>44200</v>
      </c>
      <c r="K353" s="13" t="n">
        <v>44196</v>
      </c>
      <c r="L353" s="9" t="s">
        <v>42</v>
      </c>
    </row>
    <row r="354" s="7" customFormat="true" ht="12.75" hidden="false" customHeight="true" outlineLevel="0" collapsed="false">
      <c r="A354" s="7" t="n">
        <v>2020</v>
      </c>
      <c r="B354" s="8" t="n">
        <v>44105</v>
      </c>
      <c r="C354" s="8" t="n">
        <v>44196</v>
      </c>
      <c r="D354" s="7" t="s">
        <v>224</v>
      </c>
      <c r="E354" s="7" t="s">
        <v>750</v>
      </c>
      <c r="F354" s="10" t="n">
        <v>44165</v>
      </c>
      <c r="G354" s="10" t="n">
        <v>44165</v>
      </c>
      <c r="H354" s="16" t="s">
        <v>751</v>
      </c>
      <c r="I354" s="7" t="s">
        <v>41</v>
      </c>
      <c r="J354" s="10" t="n">
        <v>44200</v>
      </c>
      <c r="K354" s="10" t="n">
        <v>44196</v>
      </c>
      <c r="L354" s="9" t="s">
        <v>42</v>
      </c>
    </row>
    <row r="355" s="7" customFormat="true" ht="12.75" hidden="false" customHeight="true" outlineLevel="0" collapsed="false">
      <c r="A355" s="7" t="n">
        <v>2020</v>
      </c>
      <c r="B355" s="13" t="n">
        <v>44105</v>
      </c>
      <c r="C355" s="13" t="n">
        <v>44196</v>
      </c>
      <c r="D355" s="7" t="s">
        <v>224</v>
      </c>
      <c r="E355" s="7" t="s">
        <v>752</v>
      </c>
      <c r="F355" s="10" t="n">
        <v>44165</v>
      </c>
      <c r="G355" s="10" t="n">
        <v>44165</v>
      </c>
      <c r="H355" s="16" t="s">
        <v>753</v>
      </c>
      <c r="I355" s="7" t="s">
        <v>41</v>
      </c>
      <c r="J355" s="13" t="n">
        <v>44200</v>
      </c>
      <c r="K355" s="13" t="n">
        <v>44196</v>
      </c>
      <c r="L355" s="9" t="s">
        <v>42</v>
      </c>
    </row>
    <row r="356" s="7" customFormat="true" ht="12.75" hidden="false" customHeight="true" outlineLevel="0" collapsed="false">
      <c r="A356" s="7" t="n">
        <v>2020</v>
      </c>
      <c r="B356" s="8" t="n">
        <v>44105</v>
      </c>
      <c r="C356" s="8" t="n">
        <v>44196</v>
      </c>
      <c r="D356" s="7" t="s">
        <v>224</v>
      </c>
      <c r="E356" s="7" t="s">
        <v>754</v>
      </c>
      <c r="F356" s="10" t="n">
        <v>44172</v>
      </c>
      <c r="G356" s="10" t="n">
        <v>44172</v>
      </c>
      <c r="H356" s="16" t="s">
        <v>755</v>
      </c>
      <c r="I356" s="7" t="s">
        <v>41</v>
      </c>
      <c r="J356" s="10" t="n">
        <v>44200</v>
      </c>
      <c r="K356" s="10" t="n">
        <v>44196</v>
      </c>
      <c r="L356" s="9" t="s">
        <v>42</v>
      </c>
    </row>
    <row r="357" s="7" customFormat="true" ht="12.75" hidden="false" customHeight="true" outlineLevel="0" collapsed="false">
      <c r="A357" s="7" t="n">
        <v>2020</v>
      </c>
      <c r="B357" s="13" t="n">
        <v>44105</v>
      </c>
      <c r="C357" s="13" t="n">
        <v>44196</v>
      </c>
      <c r="D357" s="7" t="s">
        <v>224</v>
      </c>
      <c r="E357" s="7" t="s">
        <v>756</v>
      </c>
      <c r="F357" s="10" t="n">
        <v>44172</v>
      </c>
      <c r="G357" s="10" t="n">
        <v>44172</v>
      </c>
      <c r="H357" s="16" t="s">
        <v>757</v>
      </c>
      <c r="I357" s="7" t="s">
        <v>41</v>
      </c>
      <c r="J357" s="13" t="n">
        <v>44200</v>
      </c>
      <c r="K357" s="13" t="n">
        <v>44196</v>
      </c>
      <c r="L357" s="9" t="s">
        <v>42</v>
      </c>
    </row>
    <row r="358" s="7" customFormat="true" ht="12.75" hidden="false" customHeight="true" outlineLevel="0" collapsed="false">
      <c r="A358" s="7" t="n">
        <v>2020</v>
      </c>
      <c r="B358" s="8" t="n">
        <v>44105</v>
      </c>
      <c r="C358" s="8" t="n">
        <v>44196</v>
      </c>
      <c r="D358" s="7" t="s">
        <v>224</v>
      </c>
      <c r="E358" s="7" t="s">
        <v>758</v>
      </c>
      <c r="F358" s="10"/>
      <c r="G358" s="10" t="n">
        <v>44172</v>
      </c>
      <c r="H358" s="16" t="s">
        <v>759</v>
      </c>
      <c r="I358" s="7" t="s">
        <v>41</v>
      </c>
      <c r="J358" s="10" t="n">
        <v>44200</v>
      </c>
      <c r="K358" s="10" t="n">
        <v>44196</v>
      </c>
      <c r="L358" s="9" t="s">
        <v>125</v>
      </c>
    </row>
    <row r="359" s="7" customFormat="true" ht="12.75" hidden="false" customHeight="true" outlineLevel="0" collapsed="false">
      <c r="A359" s="7" t="n">
        <v>2020</v>
      </c>
      <c r="B359" s="13" t="n">
        <v>44105</v>
      </c>
      <c r="C359" s="13" t="n">
        <v>44196</v>
      </c>
      <c r="D359" s="7" t="s">
        <v>224</v>
      </c>
      <c r="E359" s="7" t="s">
        <v>760</v>
      </c>
      <c r="F359" s="10"/>
      <c r="G359" s="10" t="n">
        <v>44172</v>
      </c>
      <c r="H359" s="16" t="s">
        <v>203</v>
      </c>
      <c r="I359" s="7" t="s">
        <v>41</v>
      </c>
      <c r="J359" s="13" t="n">
        <v>44200</v>
      </c>
      <c r="K359" s="13" t="n">
        <v>44196</v>
      </c>
      <c r="L359" s="9" t="s">
        <v>125</v>
      </c>
    </row>
    <row r="360" s="7" customFormat="true" ht="12.75" hidden="false" customHeight="true" outlineLevel="0" collapsed="false">
      <c r="A360" s="7" t="n">
        <v>2020</v>
      </c>
      <c r="B360" s="8" t="n">
        <v>44105</v>
      </c>
      <c r="C360" s="8" t="n">
        <v>44196</v>
      </c>
      <c r="D360" s="7" t="s">
        <v>224</v>
      </c>
      <c r="E360" s="7" t="s">
        <v>761</v>
      </c>
      <c r="F360" s="10"/>
      <c r="G360" s="10" t="n">
        <v>44172</v>
      </c>
      <c r="H360" s="16" t="s">
        <v>762</v>
      </c>
      <c r="I360" s="7" t="s">
        <v>41</v>
      </c>
      <c r="J360" s="10" t="n">
        <v>44200</v>
      </c>
      <c r="K360" s="10" t="n">
        <v>44196</v>
      </c>
      <c r="L360" s="9" t="s">
        <v>125</v>
      </c>
    </row>
    <row r="361" s="7" customFormat="true" ht="12.75" hidden="false" customHeight="true" outlineLevel="0" collapsed="false">
      <c r="A361" s="7" t="n">
        <v>2020</v>
      </c>
      <c r="B361" s="13" t="n">
        <v>44105</v>
      </c>
      <c r="C361" s="13" t="n">
        <v>44196</v>
      </c>
      <c r="D361" s="7" t="s">
        <v>224</v>
      </c>
      <c r="E361" s="7" t="s">
        <v>763</v>
      </c>
      <c r="F361" s="10"/>
      <c r="G361" s="10" t="n">
        <v>44172</v>
      </c>
      <c r="H361" s="16" t="s">
        <v>124</v>
      </c>
      <c r="I361" s="7" t="s">
        <v>41</v>
      </c>
      <c r="J361" s="13" t="n">
        <v>44200</v>
      </c>
      <c r="K361" s="13" t="n">
        <v>44196</v>
      </c>
      <c r="L361" s="9" t="s">
        <v>125</v>
      </c>
    </row>
    <row r="362" s="7" customFormat="true" ht="12.75" hidden="false" customHeight="true" outlineLevel="0" collapsed="false">
      <c r="A362" s="7" t="n">
        <v>2020</v>
      </c>
      <c r="B362" s="8" t="n">
        <v>44105</v>
      </c>
      <c r="C362" s="8" t="n">
        <v>44196</v>
      </c>
      <c r="D362" s="7" t="s">
        <v>224</v>
      </c>
      <c r="E362" s="7" t="s">
        <v>764</v>
      </c>
      <c r="F362" s="10"/>
      <c r="G362" s="10" t="n">
        <v>44172</v>
      </c>
      <c r="H362" s="16" t="s">
        <v>765</v>
      </c>
      <c r="I362" s="7" t="s">
        <v>41</v>
      </c>
      <c r="J362" s="10" t="n">
        <v>44200</v>
      </c>
      <c r="K362" s="10" t="n">
        <v>44196</v>
      </c>
      <c r="L362" s="9" t="s">
        <v>125</v>
      </c>
    </row>
    <row r="363" s="7" customFormat="true" ht="12.75" hidden="false" customHeight="true" outlineLevel="0" collapsed="false">
      <c r="A363" s="7" t="n">
        <v>2020</v>
      </c>
      <c r="B363" s="13" t="n">
        <v>44105</v>
      </c>
      <c r="C363" s="13" t="n">
        <v>44196</v>
      </c>
      <c r="D363" s="7" t="s">
        <v>224</v>
      </c>
      <c r="E363" s="7" t="s">
        <v>766</v>
      </c>
      <c r="F363" s="10"/>
      <c r="G363" s="10" t="n">
        <v>44172</v>
      </c>
      <c r="H363" s="16" t="s">
        <v>213</v>
      </c>
      <c r="I363" s="7" t="s">
        <v>41</v>
      </c>
      <c r="J363" s="13" t="n">
        <v>44200</v>
      </c>
      <c r="K363" s="13" t="n">
        <v>44196</v>
      </c>
      <c r="L363" s="9" t="s">
        <v>125</v>
      </c>
    </row>
    <row r="364" s="7" customFormat="true" ht="12.75" hidden="false" customHeight="true" outlineLevel="0" collapsed="false">
      <c r="A364" s="7" t="n">
        <v>2020</v>
      </c>
      <c r="B364" s="8" t="n">
        <v>44105</v>
      </c>
      <c r="C364" s="8" t="n">
        <v>44196</v>
      </c>
      <c r="D364" s="7" t="s">
        <v>224</v>
      </c>
      <c r="E364" s="7" t="s">
        <v>767</v>
      </c>
      <c r="F364" s="10"/>
      <c r="G364" s="10" t="n">
        <v>44172</v>
      </c>
      <c r="H364" s="16" t="s">
        <v>768</v>
      </c>
      <c r="I364" s="7" t="s">
        <v>41</v>
      </c>
      <c r="J364" s="10" t="n">
        <v>44200</v>
      </c>
      <c r="K364" s="10" t="n">
        <v>44196</v>
      </c>
      <c r="L364" s="9" t="s">
        <v>125</v>
      </c>
    </row>
    <row r="365" s="7" customFormat="true" ht="12.75" hidden="false" customHeight="true" outlineLevel="0" collapsed="false">
      <c r="A365" s="7" t="n">
        <v>2020</v>
      </c>
      <c r="B365" s="13" t="n">
        <v>44105</v>
      </c>
      <c r="C365" s="13" t="n">
        <v>44196</v>
      </c>
      <c r="D365" s="7" t="s">
        <v>224</v>
      </c>
      <c r="E365" s="7" t="s">
        <v>769</v>
      </c>
      <c r="F365" s="10"/>
      <c r="G365" s="10" t="n">
        <v>44172</v>
      </c>
      <c r="H365" s="16" t="s">
        <v>770</v>
      </c>
      <c r="I365" s="7" t="s">
        <v>41</v>
      </c>
      <c r="J365" s="13" t="n">
        <v>44200</v>
      </c>
      <c r="K365" s="13" t="n">
        <v>44196</v>
      </c>
      <c r="L365" s="9" t="s">
        <v>125</v>
      </c>
    </row>
    <row r="366" s="7" customFormat="true" ht="12.75" hidden="false" customHeight="true" outlineLevel="0" collapsed="false">
      <c r="A366" s="7" t="n">
        <v>2020</v>
      </c>
      <c r="B366" s="8" t="n">
        <v>44105</v>
      </c>
      <c r="C366" s="8" t="n">
        <v>44196</v>
      </c>
      <c r="D366" s="7" t="s">
        <v>224</v>
      </c>
      <c r="E366" s="7" t="s">
        <v>771</v>
      </c>
      <c r="F366" s="10"/>
      <c r="G366" s="10" t="n">
        <v>44172</v>
      </c>
      <c r="H366" s="16" t="s">
        <v>772</v>
      </c>
      <c r="I366" s="7" t="s">
        <v>41</v>
      </c>
      <c r="J366" s="10" t="n">
        <v>44200</v>
      </c>
      <c r="K366" s="10" t="n">
        <v>44196</v>
      </c>
      <c r="L366" s="9" t="s">
        <v>125</v>
      </c>
    </row>
    <row r="367" s="7" customFormat="true" ht="12.75" hidden="false" customHeight="true" outlineLevel="0" collapsed="false">
      <c r="A367" s="7" t="n">
        <v>2020</v>
      </c>
      <c r="B367" s="13" t="n">
        <v>44105</v>
      </c>
      <c r="C367" s="13" t="n">
        <v>44196</v>
      </c>
      <c r="D367" s="7" t="s">
        <v>224</v>
      </c>
      <c r="E367" s="7" t="s">
        <v>773</v>
      </c>
      <c r="F367" s="10"/>
      <c r="G367" s="10" t="n">
        <v>44172</v>
      </c>
      <c r="H367" s="16" t="s">
        <v>774</v>
      </c>
      <c r="I367" s="7" t="s">
        <v>41</v>
      </c>
      <c r="J367" s="13" t="n">
        <v>44200</v>
      </c>
      <c r="K367" s="13" t="n">
        <v>44196</v>
      </c>
      <c r="L367" s="9" t="s">
        <v>125</v>
      </c>
    </row>
    <row r="368" s="7" customFormat="true" ht="12.75" hidden="false" customHeight="true" outlineLevel="0" collapsed="false">
      <c r="A368" s="7" t="n">
        <v>2020</v>
      </c>
      <c r="B368" s="8" t="n">
        <v>44105</v>
      </c>
      <c r="C368" s="8" t="n">
        <v>44196</v>
      </c>
      <c r="D368" s="7" t="s">
        <v>224</v>
      </c>
      <c r="E368" s="7" t="s">
        <v>775</v>
      </c>
      <c r="F368" s="10"/>
      <c r="G368" s="10" t="n">
        <v>44172</v>
      </c>
      <c r="H368" s="16" t="s">
        <v>776</v>
      </c>
      <c r="I368" s="7" t="s">
        <v>41</v>
      </c>
      <c r="J368" s="10" t="n">
        <v>44200</v>
      </c>
      <c r="K368" s="10" t="n">
        <v>44196</v>
      </c>
      <c r="L368" s="9" t="s">
        <v>125</v>
      </c>
    </row>
    <row r="369" s="7" customFormat="true" ht="12.75" hidden="false" customHeight="true" outlineLevel="0" collapsed="false">
      <c r="A369" s="7" t="n">
        <v>2020</v>
      </c>
      <c r="B369" s="13" t="n">
        <v>44105</v>
      </c>
      <c r="C369" s="13" t="n">
        <v>44196</v>
      </c>
      <c r="D369" s="7" t="s">
        <v>224</v>
      </c>
      <c r="E369" s="7" t="s">
        <v>777</v>
      </c>
      <c r="F369" s="10"/>
      <c r="G369" s="10" t="n">
        <v>44172</v>
      </c>
      <c r="H369" s="16" t="s">
        <v>778</v>
      </c>
      <c r="I369" s="7" t="s">
        <v>41</v>
      </c>
      <c r="J369" s="13" t="n">
        <v>44200</v>
      </c>
      <c r="K369" s="13" t="n">
        <v>44196</v>
      </c>
      <c r="L369" s="9" t="s">
        <v>125</v>
      </c>
    </row>
    <row r="370" s="7" customFormat="true" ht="12.75" hidden="false" customHeight="true" outlineLevel="0" collapsed="false">
      <c r="A370" s="7" t="n">
        <v>2020</v>
      </c>
      <c r="B370" s="8" t="n">
        <v>44105</v>
      </c>
      <c r="C370" s="8" t="n">
        <v>44196</v>
      </c>
      <c r="D370" s="7" t="s">
        <v>224</v>
      </c>
      <c r="E370" s="7" t="s">
        <v>779</v>
      </c>
      <c r="F370" s="10"/>
      <c r="G370" s="10" t="n">
        <v>44172</v>
      </c>
      <c r="H370" s="16" t="s">
        <v>780</v>
      </c>
      <c r="I370" s="7" t="s">
        <v>41</v>
      </c>
      <c r="J370" s="10" t="n">
        <v>44200</v>
      </c>
      <c r="K370" s="10" t="n">
        <v>44196</v>
      </c>
      <c r="L370" s="9" t="s">
        <v>125</v>
      </c>
    </row>
    <row r="371" s="7" customFormat="true" ht="12.75" hidden="false" customHeight="true" outlineLevel="0" collapsed="false">
      <c r="A371" s="7" t="n">
        <v>2020</v>
      </c>
      <c r="B371" s="13" t="n">
        <v>44105</v>
      </c>
      <c r="C371" s="13" t="n">
        <v>44196</v>
      </c>
      <c r="D371" s="7" t="s">
        <v>224</v>
      </c>
      <c r="E371" s="7" t="s">
        <v>781</v>
      </c>
      <c r="F371" s="10"/>
      <c r="G371" s="10" t="n">
        <v>44172</v>
      </c>
      <c r="H371" s="16" t="s">
        <v>782</v>
      </c>
      <c r="I371" s="7" t="s">
        <v>41</v>
      </c>
      <c r="J371" s="13" t="n">
        <v>44200</v>
      </c>
      <c r="K371" s="13" t="n">
        <v>44196</v>
      </c>
      <c r="L371" s="9" t="s">
        <v>125</v>
      </c>
    </row>
    <row r="372" s="7" customFormat="true" ht="12.75" hidden="false" customHeight="true" outlineLevel="0" collapsed="false">
      <c r="A372" s="7" t="n">
        <v>2020</v>
      </c>
      <c r="B372" s="8" t="n">
        <v>44105</v>
      </c>
      <c r="C372" s="8" t="n">
        <v>44196</v>
      </c>
      <c r="D372" s="7" t="s">
        <v>224</v>
      </c>
      <c r="E372" s="7" t="s">
        <v>783</v>
      </c>
      <c r="F372" s="10"/>
      <c r="G372" s="10" t="n">
        <v>44172</v>
      </c>
      <c r="H372" s="16" t="s">
        <v>784</v>
      </c>
      <c r="I372" s="7" t="s">
        <v>41</v>
      </c>
      <c r="J372" s="10" t="n">
        <v>44200</v>
      </c>
      <c r="K372" s="10" t="n">
        <v>44196</v>
      </c>
      <c r="L372" s="9" t="s">
        <v>125</v>
      </c>
    </row>
    <row r="373" s="7" customFormat="true" ht="12.75" hidden="false" customHeight="true" outlineLevel="0" collapsed="false">
      <c r="A373" s="7" t="n">
        <v>2020</v>
      </c>
      <c r="B373" s="13" t="n">
        <v>44105</v>
      </c>
      <c r="C373" s="13" t="n">
        <v>44196</v>
      </c>
      <c r="D373" s="7" t="s">
        <v>224</v>
      </c>
      <c r="E373" s="7" t="s">
        <v>785</v>
      </c>
      <c r="F373" s="10"/>
      <c r="G373" s="10" t="n">
        <v>44172</v>
      </c>
      <c r="H373" s="16" t="s">
        <v>786</v>
      </c>
      <c r="I373" s="7" t="s">
        <v>41</v>
      </c>
      <c r="J373" s="13" t="n">
        <v>44200</v>
      </c>
      <c r="K373" s="13" t="n">
        <v>44196</v>
      </c>
      <c r="L373" s="9" t="s">
        <v>125</v>
      </c>
    </row>
    <row r="374" s="7" customFormat="true" ht="12.75" hidden="false" customHeight="true" outlineLevel="0" collapsed="false">
      <c r="A374" s="7" t="n">
        <v>2020</v>
      </c>
      <c r="B374" s="8" t="n">
        <v>44105</v>
      </c>
      <c r="C374" s="8" t="n">
        <v>44196</v>
      </c>
      <c r="D374" s="7" t="s">
        <v>224</v>
      </c>
      <c r="E374" s="7" t="s">
        <v>787</v>
      </c>
      <c r="F374" s="10"/>
      <c r="G374" s="10" t="n">
        <v>44172</v>
      </c>
      <c r="H374" s="16" t="s">
        <v>788</v>
      </c>
      <c r="I374" s="7" t="s">
        <v>41</v>
      </c>
      <c r="J374" s="10" t="n">
        <v>44200</v>
      </c>
      <c r="K374" s="10" t="n">
        <v>44196</v>
      </c>
      <c r="L374" s="9" t="s">
        <v>125</v>
      </c>
    </row>
    <row r="375" s="7" customFormat="true" ht="12.75" hidden="false" customHeight="true" outlineLevel="0" collapsed="false">
      <c r="A375" s="7" t="n">
        <v>2020</v>
      </c>
      <c r="B375" s="13" t="n">
        <v>44105</v>
      </c>
      <c r="C375" s="13" t="n">
        <v>44196</v>
      </c>
      <c r="D375" s="7" t="s">
        <v>224</v>
      </c>
      <c r="E375" s="7" t="s">
        <v>789</v>
      </c>
      <c r="F375" s="10"/>
      <c r="G375" s="10" t="n">
        <v>44172</v>
      </c>
      <c r="H375" s="16" t="s">
        <v>790</v>
      </c>
      <c r="I375" s="7" t="s">
        <v>41</v>
      </c>
      <c r="J375" s="13" t="n">
        <v>44200</v>
      </c>
      <c r="K375" s="13" t="n">
        <v>44196</v>
      </c>
      <c r="L375" s="9" t="s">
        <v>125</v>
      </c>
    </row>
    <row r="376" s="7" customFormat="true" ht="12.75" hidden="false" customHeight="true" outlineLevel="0" collapsed="false">
      <c r="A376" s="7" t="n">
        <v>2020</v>
      </c>
      <c r="B376" s="8" t="n">
        <v>44105</v>
      </c>
      <c r="C376" s="8" t="n">
        <v>44196</v>
      </c>
      <c r="D376" s="7" t="s">
        <v>224</v>
      </c>
      <c r="E376" s="7" t="s">
        <v>791</v>
      </c>
      <c r="F376" s="10"/>
      <c r="G376" s="10" t="n">
        <v>44172</v>
      </c>
      <c r="H376" s="16" t="s">
        <v>792</v>
      </c>
      <c r="I376" s="7" t="s">
        <v>41</v>
      </c>
      <c r="J376" s="10" t="n">
        <v>44200</v>
      </c>
      <c r="K376" s="10" t="n">
        <v>44196</v>
      </c>
      <c r="L376" s="9" t="s">
        <v>125</v>
      </c>
    </row>
    <row r="377" s="7" customFormat="true" ht="12.75" hidden="false" customHeight="true" outlineLevel="0" collapsed="false">
      <c r="A377" s="7" t="n">
        <v>2020</v>
      </c>
      <c r="B377" s="13" t="n">
        <v>44105</v>
      </c>
      <c r="C377" s="13" t="n">
        <v>44196</v>
      </c>
      <c r="D377" s="7" t="s">
        <v>224</v>
      </c>
      <c r="E377" s="7" t="s">
        <v>793</v>
      </c>
      <c r="F377" s="10"/>
      <c r="G377" s="10" t="n">
        <v>44172</v>
      </c>
      <c r="H377" s="16" t="s">
        <v>794</v>
      </c>
      <c r="I377" s="7" t="s">
        <v>41</v>
      </c>
      <c r="J377" s="13" t="n">
        <v>44200</v>
      </c>
      <c r="K377" s="13" t="n">
        <v>44196</v>
      </c>
      <c r="L377" s="9" t="s">
        <v>125</v>
      </c>
    </row>
    <row r="378" s="7" customFormat="true" ht="12.75" hidden="false" customHeight="true" outlineLevel="0" collapsed="false">
      <c r="A378" s="7" t="n">
        <v>2020</v>
      </c>
      <c r="B378" s="8" t="n">
        <v>44105</v>
      </c>
      <c r="C378" s="8" t="n">
        <v>44196</v>
      </c>
      <c r="D378" s="7" t="s">
        <v>224</v>
      </c>
      <c r="E378" s="7" t="s">
        <v>795</v>
      </c>
      <c r="F378" s="10"/>
      <c r="G378" s="10" t="n">
        <v>44172</v>
      </c>
      <c r="H378" s="16" t="s">
        <v>796</v>
      </c>
      <c r="I378" s="7" t="s">
        <v>41</v>
      </c>
      <c r="J378" s="10" t="n">
        <v>44200</v>
      </c>
      <c r="K378" s="10" t="n">
        <v>44196</v>
      </c>
      <c r="L378" s="9" t="s">
        <v>125</v>
      </c>
    </row>
    <row r="379" s="7" customFormat="true" ht="12.75" hidden="false" customHeight="true" outlineLevel="0" collapsed="false">
      <c r="A379" s="7" t="n">
        <v>2020</v>
      </c>
      <c r="B379" s="13" t="n">
        <v>44105</v>
      </c>
      <c r="C379" s="13" t="n">
        <v>44196</v>
      </c>
      <c r="D379" s="7" t="s">
        <v>224</v>
      </c>
      <c r="E379" s="7" t="s">
        <v>797</v>
      </c>
      <c r="F379" s="10"/>
      <c r="G379" s="10" t="n">
        <v>44172</v>
      </c>
      <c r="H379" s="16" t="s">
        <v>798</v>
      </c>
      <c r="I379" s="7" t="s">
        <v>41</v>
      </c>
      <c r="J379" s="13" t="n">
        <v>44200</v>
      </c>
      <c r="K379" s="13" t="n">
        <v>44196</v>
      </c>
      <c r="L379" s="9" t="s">
        <v>125</v>
      </c>
    </row>
    <row r="380" s="7" customFormat="true" ht="12.75" hidden="false" customHeight="true" outlineLevel="0" collapsed="false">
      <c r="A380" s="7" t="n">
        <v>2020</v>
      </c>
      <c r="B380" s="8" t="n">
        <v>44105</v>
      </c>
      <c r="C380" s="8" t="n">
        <v>44196</v>
      </c>
      <c r="D380" s="7" t="s">
        <v>224</v>
      </c>
      <c r="E380" s="7" t="s">
        <v>799</v>
      </c>
      <c r="F380" s="10"/>
      <c r="G380" s="10" t="n">
        <v>44172</v>
      </c>
      <c r="H380" s="16" t="s">
        <v>800</v>
      </c>
      <c r="I380" s="7" t="s">
        <v>41</v>
      </c>
      <c r="J380" s="10" t="n">
        <v>44200</v>
      </c>
      <c r="K380" s="10" t="n">
        <v>44196</v>
      </c>
      <c r="L380" s="9" t="s">
        <v>125</v>
      </c>
    </row>
    <row r="381" s="7" customFormat="true" ht="12.75" hidden="false" customHeight="true" outlineLevel="0" collapsed="false">
      <c r="A381" s="7" t="n">
        <v>2020</v>
      </c>
      <c r="B381" s="13" t="n">
        <v>44105</v>
      </c>
      <c r="C381" s="13" t="n">
        <v>44196</v>
      </c>
      <c r="D381" s="7" t="s">
        <v>224</v>
      </c>
      <c r="E381" s="7" t="s">
        <v>801</v>
      </c>
      <c r="F381" s="10"/>
      <c r="G381" s="10" t="n">
        <v>44172</v>
      </c>
      <c r="H381" s="16" t="s">
        <v>802</v>
      </c>
      <c r="I381" s="7" t="s">
        <v>41</v>
      </c>
      <c r="J381" s="13" t="n">
        <v>44200</v>
      </c>
      <c r="K381" s="13" t="n">
        <v>44196</v>
      </c>
      <c r="L381" s="9" t="s">
        <v>125</v>
      </c>
    </row>
    <row r="382" s="7" customFormat="true" ht="12.75" hidden="false" customHeight="true" outlineLevel="0" collapsed="false">
      <c r="A382" s="7" t="n">
        <v>2020</v>
      </c>
      <c r="B382" s="8" t="n">
        <v>44105</v>
      </c>
      <c r="C382" s="8" t="n">
        <v>44196</v>
      </c>
      <c r="D382" s="7" t="s">
        <v>224</v>
      </c>
      <c r="E382" s="7" t="s">
        <v>803</v>
      </c>
      <c r="F382" s="10"/>
      <c r="G382" s="10" t="n">
        <v>44172</v>
      </c>
      <c r="H382" s="16" t="s">
        <v>804</v>
      </c>
      <c r="I382" s="7" t="s">
        <v>41</v>
      </c>
      <c r="J382" s="10" t="n">
        <v>44200</v>
      </c>
      <c r="K382" s="10" t="n">
        <v>44196</v>
      </c>
      <c r="L382" s="9" t="s">
        <v>125</v>
      </c>
    </row>
    <row r="383" s="7" customFormat="true" ht="12.75" hidden="false" customHeight="true" outlineLevel="0" collapsed="false">
      <c r="A383" s="7" t="n">
        <v>2020</v>
      </c>
      <c r="B383" s="13" t="n">
        <v>44105</v>
      </c>
      <c r="C383" s="13" t="n">
        <v>44196</v>
      </c>
      <c r="D383" s="7" t="s">
        <v>224</v>
      </c>
      <c r="E383" s="7" t="s">
        <v>805</v>
      </c>
      <c r="F383" s="10"/>
      <c r="G383" s="10" t="n">
        <v>44172</v>
      </c>
      <c r="H383" s="16" t="s">
        <v>806</v>
      </c>
      <c r="I383" s="7" t="s">
        <v>41</v>
      </c>
      <c r="J383" s="13" t="n">
        <v>44200</v>
      </c>
      <c r="K383" s="13" t="n">
        <v>44196</v>
      </c>
      <c r="L383" s="9" t="s">
        <v>125</v>
      </c>
    </row>
    <row r="384" s="7" customFormat="true" ht="12.75" hidden="false" customHeight="true" outlineLevel="0" collapsed="false">
      <c r="A384" s="7" t="n">
        <v>2020</v>
      </c>
      <c r="B384" s="8" t="n">
        <v>44105</v>
      </c>
      <c r="C384" s="8" t="n">
        <v>44196</v>
      </c>
      <c r="D384" s="7" t="s">
        <v>224</v>
      </c>
      <c r="E384" s="7" t="s">
        <v>807</v>
      </c>
      <c r="F384" s="10"/>
      <c r="G384" s="10" t="n">
        <v>44172</v>
      </c>
      <c r="H384" s="16" t="s">
        <v>808</v>
      </c>
      <c r="I384" s="7" t="s">
        <v>41</v>
      </c>
      <c r="J384" s="10" t="n">
        <v>44200</v>
      </c>
      <c r="K384" s="10" t="n">
        <v>44196</v>
      </c>
      <c r="L384" s="9" t="s">
        <v>125</v>
      </c>
    </row>
    <row r="385" s="7" customFormat="true" ht="12.75" hidden="false" customHeight="true" outlineLevel="0" collapsed="false">
      <c r="A385" s="7" t="n">
        <v>2020</v>
      </c>
      <c r="B385" s="13" t="n">
        <v>44105</v>
      </c>
      <c r="C385" s="13" t="n">
        <v>44196</v>
      </c>
      <c r="D385" s="9" t="s">
        <v>224</v>
      </c>
      <c r="E385" s="7" t="s">
        <v>809</v>
      </c>
      <c r="F385" s="10"/>
      <c r="G385" s="10" t="n">
        <v>44172</v>
      </c>
      <c r="H385" s="19" t="s">
        <v>133</v>
      </c>
      <c r="I385" s="7" t="s">
        <v>41</v>
      </c>
      <c r="J385" s="13" t="n">
        <v>44200</v>
      </c>
      <c r="K385" s="13" t="n">
        <v>44196</v>
      </c>
      <c r="L385" s="9" t="s">
        <v>125</v>
      </c>
    </row>
    <row r="386" s="7" customFormat="true" ht="12.75" hidden="false" customHeight="true" outlineLevel="0" collapsed="false">
      <c r="A386" s="7" t="n">
        <v>2020</v>
      </c>
      <c r="B386" s="8" t="n">
        <v>44105</v>
      </c>
      <c r="C386" s="8" t="n">
        <v>44196</v>
      </c>
      <c r="D386" s="7" t="s">
        <v>224</v>
      </c>
      <c r="E386" s="7" t="s">
        <v>810</v>
      </c>
      <c r="F386" s="10"/>
      <c r="G386" s="10" t="n">
        <v>44172</v>
      </c>
      <c r="H386" s="16" t="s">
        <v>811</v>
      </c>
      <c r="I386" s="7" t="s">
        <v>41</v>
      </c>
      <c r="J386" s="10" t="n">
        <v>44200</v>
      </c>
      <c r="K386" s="10" t="n">
        <v>44196</v>
      </c>
      <c r="L386" s="9" t="s">
        <v>125</v>
      </c>
    </row>
    <row r="387" s="7" customFormat="true" ht="12.75" hidden="false" customHeight="true" outlineLevel="0" collapsed="false">
      <c r="A387" s="7" t="n">
        <v>2020</v>
      </c>
      <c r="B387" s="13" t="n">
        <v>44105</v>
      </c>
      <c r="C387" s="13" t="n">
        <v>44196</v>
      </c>
      <c r="D387" s="7" t="s">
        <v>224</v>
      </c>
      <c r="E387" s="7" t="s">
        <v>812</v>
      </c>
      <c r="F387" s="10"/>
      <c r="G387" s="10" t="n">
        <v>44172</v>
      </c>
      <c r="H387" s="16" t="s">
        <v>813</v>
      </c>
      <c r="I387" s="7" t="s">
        <v>41</v>
      </c>
      <c r="J387" s="13" t="n">
        <v>44200</v>
      </c>
      <c r="K387" s="13" t="n">
        <v>44196</v>
      </c>
      <c r="L387" s="9" t="s">
        <v>125</v>
      </c>
    </row>
    <row r="388" s="7" customFormat="true" ht="12.75" hidden="false" customHeight="true" outlineLevel="0" collapsed="false">
      <c r="A388" s="7" t="n">
        <v>2020</v>
      </c>
      <c r="B388" s="8" t="n">
        <v>44105</v>
      </c>
      <c r="C388" s="8" t="n">
        <v>44196</v>
      </c>
      <c r="D388" s="7" t="s">
        <v>224</v>
      </c>
      <c r="E388" s="7" t="s">
        <v>814</v>
      </c>
      <c r="F388" s="10"/>
      <c r="G388" s="10" t="n">
        <v>44172</v>
      </c>
      <c r="H388" s="16" t="s">
        <v>815</v>
      </c>
      <c r="I388" s="7" t="s">
        <v>41</v>
      </c>
      <c r="J388" s="10" t="n">
        <v>44200</v>
      </c>
      <c r="K388" s="10" t="n">
        <v>44196</v>
      </c>
      <c r="L388" s="9" t="s">
        <v>125</v>
      </c>
    </row>
    <row r="389" s="7" customFormat="true" ht="12.75" hidden="false" customHeight="true" outlineLevel="0" collapsed="false">
      <c r="A389" s="7" t="n">
        <v>2020</v>
      </c>
      <c r="B389" s="13" t="n">
        <v>44105</v>
      </c>
      <c r="C389" s="13" t="n">
        <v>44196</v>
      </c>
      <c r="D389" s="7" t="s">
        <v>224</v>
      </c>
      <c r="E389" s="7" t="s">
        <v>816</v>
      </c>
      <c r="F389" s="10"/>
      <c r="G389" s="10" t="n">
        <v>44172</v>
      </c>
      <c r="H389" s="16" t="s">
        <v>817</v>
      </c>
      <c r="I389" s="7" t="s">
        <v>41</v>
      </c>
      <c r="J389" s="13" t="n">
        <v>44200</v>
      </c>
      <c r="K389" s="13" t="n">
        <v>44196</v>
      </c>
      <c r="L389" s="9" t="s">
        <v>125</v>
      </c>
    </row>
    <row r="390" s="7" customFormat="true" ht="12.75" hidden="false" customHeight="true" outlineLevel="0" collapsed="false">
      <c r="A390" s="7" t="n">
        <v>2020</v>
      </c>
      <c r="B390" s="8" t="n">
        <v>44105</v>
      </c>
      <c r="C390" s="8" t="n">
        <v>44196</v>
      </c>
      <c r="D390" s="9" t="s">
        <v>224</v>
      </c>
      <c r="E390" s="7" t="s">
        <v>818</v>
      </c>
      <c r="F390" s="10" t="n">
        <v>44180</v>
      </c>
      <c r="G390" s="10" t="n">
        <v>44180</v>
      </c>
      <c r="H390" s="16" t="s">
        <v>819</v>
      </c>
      <c r="I390" s="7" t="s">
        <v>41</v>
      </c>
      <c r="J390" s="10" t="n">
        <v>44200</v>
      </c>
      <c r="K390" s="10" t="n">
        <v>44196</v>
      </c>
      <c r="L390" s="9" t="s">
        <v>42</v>
      </c>
    </row>
    <row r="391" s="7" customFormat="true" ht="12.75" hidden="false" customHeight="true" outlineLevel="0" collapsed="false">
      <c r="A391" s="7" t="n">
        <v>2020</v>
      </c>
      <c r="B391" s="13" t="n">
        <v>44105</v>
      </c>
      <c r="C391" s="13" t="n">
        <v>44196</v>
      </c>
      <c r="D391" s="9" t="s">
        <v>224</v>
      </c>
      <c r="E391" s="7" t="s">
        <v>820</v>
      </c>
      <c r="F391" s="10" t="n">
        <v>44180</v>
      </c>
      <c r="G391" s="10" t="n">
        <v>44180</v>
      </c>
      <c r="H391" s="16" t="s">
        <v>821</v>
      </c>
      <c r="I391" s="7" t="s">
        <v>41</v>
      </c>
      <c r="J391" s="13" t="n">
        <v>44200</v>
      </c>
      <c r="K391" s="13" t="n">
        <v>44196</v>
      </c>
      <c r="L391" s="9" t="s">
        <v>42</v>
      </c>
    </row>
    <row r="392" s="7" customFormat="true" ht="12.75" hidden="false" customHeight="true" outlineLevel="0" collapsed="false">
      <c r="A392" s="7" t="n">
        <v>2020</v>
      </c>
      <c r="B392" s="8" t="n">
        <v>44105</v>
      </c>
      <c r="C392" s="8" t="n">
        <v>44196</v>
      </c>
      <c r="D392" s="9" t="s">
        <v>224</v>
      </c>
      <c r="E392" s="7" t="s">
        <v>822</v>
      </c>
      <c r="F392" s="10" t="n">
        <v>44180</v>
      </c>
      <c r="G392" s="10" t="n">
        <v>44180</v>
      </c>
      <c r="H392" s="16" t="s">
        <v>823</v>
      </c>
      <c r="I392" s="7" t="s">
        <v>41</v>
      </c>
      <c r="J392" s="10" t="n">
        <v>44200</v>
      </c>
      <c r="K392" s="10" t="n">
        <v>44196</v>
      </c>
      <c r="L392" s="9" t="s">
        <v>42</v>
      </c>
    </row>
    <row r="393" s="7" customFormat="true" ht="12.75" hidden="false" customHeight="true" outlineLevel="0" collapsed="false">
      <c r="A393" s="7" t="n">
        <v>2020</v>
      </c>
      <c r="B393" s="13" t="n">
        <v>44105</v>
      </c>
      <c r="C393" s="13" t="n">
        <v>44196</v>
      </c>
      <c r="D393" s="9" t="s">
        <v>224</v>
      </c>
      <c r="E393" s="7" t="s">
        <v>824</v>
      </c>
      <c r="F393" s="10" t="n">
        <v>44180</v>
      </c>
      <c r="G393" s="10" t="n">
        <v>44180</v>
      </c>
      <c r="H393" s="16" t="s">
        <v>825</v>
      </c>
      <c r="I393" s="7" t="s">
        <v>41</v>
      </c>
      <c r="J393" s="13" t="n">
        <v>44200</v>
      </c>
      <c r="K393" s="13" t="n">
        <v>44196</v>
      </c>
      <c r="L393" s="9" t="s">
        <v>42</v>
      </c>
    </row>
    <row r="394" s="7" customFormat="true" ht="12.75" hidden="false" customHeight="true" outlineLevel="0" collapsed="false">
      <c r="A394" s="7" t="n">
        <v>2020</v>
      </c>
      <c r="B394" s="8" t="n">
        <v>44105</v>
      </c>
      <c r="C394" s="8" t="n">
        <v>44196</v>
      </c>
      <c r="D394" s="9" t="s">
        <v>224</v>
      </c>
      <c r="E394" s="7" t="s">
        <v>826</v>
      </c>
      <c r="F394" s="10" t="n">
        <v>44180</v>
      </c>
      <c r="G394" s="10" t="n">
        <v>44180</v>
      </c>
      <c r="H394" s="16" t="s">
        <v>827</v>
      </c>
      <c r="I394" s="7" t="s">
        <v>41</v>
      </c>
      <c r="J394" s="10" t="n">
        <v>44200</v>
      </c>
      <c r="K394" s="10" t="n">
        <v>44196</v>
      </c>
      <c r="L394" s="9" t="s">
        <v>42</v>
      </c>
    </row>
    <row r="395" s="7" customFormat="true" ht="12.75" hidden="false" customHeight="true" outlineLevel="0" collapsed="false">
      <c r="A395" s="7" t="n">
        <v>2020</v>
      </c>
      <c r="B395" s="13" t="n">
        <v>44105</v>
      </c>
      <c r="C395" s="13" t="n">
        <v>44196</v>
      </c>
      <c r="D395" s="9" t="s">
        <v>224</v>
      </c>
      <c r="E395" s="7" t="s">
        <v>828</v>
      </c>
      <c r="F395" s="10" t="n">
        <v>44180</v>
      </c>
      <c r="G395" s="10" t="n">
        <v>44180</v>
      </c>
      <c r="H395" s="16" t="s">
        <v>829</v>
      </c>
      <c r="I395" s="7" t="s">
        <v>41</v>
      </c>
      <c r="J395" s="13" t="n">
        <v>44200</v>
      </c>
      <c r="K395" s="13" t="n">
        <v>44196</v>
      </c>
      <c r="L395" s="9" t="s">
        <v>42</v>
      </c>
    </row>
    <row r="396" s="7" customFormat="true" ht="12.75" hidden="false" customHeight="true" outlineLevel="0" collapsed="false">
      <c r="A396" s="7" t="n">
        <v>2020</v>
      </c>
      <c r="B396" s="8" t="n">
        <v>44105</v>
      </c>
      <c r="C396" s="8" t="n">
        <v>44196</v>
      </c>
      <c r="D396" s="9" t="s">
        <v>224</v>
      </c>
      <c r="E396" s="7" t="s">
        <v>830</v>
      </c>
      <c r="F396" s="10" t="n">
        <v>44180</v>
      </c>
      <c r="G396" s="10" t="n">
        <v>44180</v>
      </c>
      <c r="H396" s="16" t="s">
        <v>831</v>
      </c>
      <c r="I396" s="7" t="s">
        <v>41</v>
      </c>
      <c r="J396" s="10" t="n">
        <v>44200</v>
      </c>
      <c r="K396" s="10" t="n">
        <v>44196</v>
      </c>
      <c r="L396" s="9" t="s">
        <v>42</v>
      </c>
    </row>
    <row r="397" s="7" customFormat="true" ht="12.75" hidden="false" customHeight="true" outlineLevel="0" collapsed="false">
      <c r="A397" s="7" t="n">
        <v>2020</v>
      </c>
      <c r="B397" s="13" t="n">
        <v>44105</v>
      </c>
      <c r="C397" s="13" t="n">
        <v>44196</v>
      </c>
      <c r="D397" s="9" t="s">
        <v>224</v>
      </c>
      <c r="E397" s="7" t="s">
        <v>832</v>
      </c>
      <c r="F397" s="10" t="n">
        <v>44186</v>
      </c>
      <c r="G397" s="10" t="n">
        <v>44186</v>
      </c>
      <c r="H397" s="16" t="s">
        <v>833</v>
      </c>
      <c r="I397" s="7" t="s">
        <v>41</v>
      </c>
      <c r="J397" s="13" t="n">
        <v>44200</v>
      </c>
      <c r="K397" s="13" t="n">
        <v>44196</v>
      </c>
      <c r="L397" s="9" t="s">
        <v>42</v>
      </c>
    </row>
    <row r="398" s="7" customFormat="true" ht="12.75" hidden="false" customHeight="true" outlineLevel="0" collapsed="false">
      <c r="A398" s="7" t="n">
        <v>2020</v>
      </c>
      <c r="B398" s="8" t="n">
        <v>44105</v>
      </c>
      <c r="C398" s="8" t="n">
        <v>44196</v>
      </c>
      <c r="D398" s="9" t="s">
        <v>224</v>
      </c>
      <c r="E398" s="7" t="s">
        <v>834</v>
      </c>
      <c r="F398" s="10" t="n">
        <v>44196</v>
      </c>
      <c r="G398" s="10" t="n">
        <v>44196</v>
      </c>
      <c r="H398" s="16" t="s">
        <v>835</v>
      </c>
      <c r="I398" s="7" t="s">
        <v>41</v>
      </c>
      <c r="J398" s="10" t="n">
        <v>44200</v>
      </c>
      <c r="K398" s="10" t="n">
        <v>44196</v>
      </c>
      <c r="L398" s="9" t="s">
        <v>42</v>
      </c>
    </row>
    <row r="399" s="7" customFormat="true" ht="12.75" hidden="false" customHeight="true" outlineLevel="0" collapsed="false">
      <c r="A399" s="7" t="n">
        <v>2020</v>
      </c>
      <c r="B399" s="13" t="n">
        <v>44105</v>
      </c>
      <c r="C399" s="13" t="n">
        <v>44196</v>
      </c>
      <c r="D399" s="9" t="s">
        <v>224</v>
      </c>
      <c r="E399" s="7" t="s">
        <v>836</v>
      </c>
      <c r="F399" s="10" t="n">
        <v>44196</v>
      </c>
      <c r="G399" s="10" t="n">
        <v>44196</v>
      </c>
      <c r="H399" s="16" t="s">
        <v>837</v>
      </c>
      <c r="I399" s="7" t="s">
        <v>41</v>
      </c>
      <c r="J399" s="13" t="n">
        <v>44200</v>
      </c>
      <c r="K399" s="13" t="n">
        <v>44196</v>
      </c>
      <c r="L399" s="9" t="s">
        <v>42</v>
      </c>
    </row>
    <row r="400" s="7" customFormat="true" ht="12.75" hidden="false" customHeight="true" outlineLevel="0" collapsed="false">
      <c r="A400" s="7" t="n">
        <v>2020</v>
      </c>
      <c r="B400" s="8" t="n">
        <v>44105</v>
      </c>
      <c r="C400" s="8" t="n">
        <v>44196</v>
      </c>
      <c r="D400" s="9" t="s">
        <v>224</v>
      </c>
      <c r="E400" s="7" t="s">
        <v>838</v>
      </c>
      <c r="F400" s="10" t="n">
        <v>44196</v>
      </c>
      <c r="G400" s="10" t="n">
        <v>44196</v>
      </c>
      <c r="H400" s="16" t="s">
        <v>839</v>
      </c>
      <c r="I400" s="7" t="s">
        <v>41</v>
      </c>
      <c r="J400" s="10" t="n">
        <v>44200</v>
      </c>
      <c r="K400" s="10" t="n">
        <v>44196</v>
      </c>
      <c r="L400" s="9" t="s">
        <v>42</v>
      </c>
    </row>
    <row r="401" s="7" customFormat="true" ht="12.75" hidden="false" customHeight="true" outlineLevel="0" collapsed="false">
      <c r="A401" s="7" t="n">
        <v>2020</v>
      </c>
      <c r="B401" s="13" t="n">
        <v>44105</v>
      </c>
      <c r="C401" s="13" t="n">
        <v>44196</v>
      </c>
      <c r="D401" s="9" t="s">
        <v>224</v>
      </c>
      <c r="E401" s="7" t="s">
        <v>840</v>
      </c>
      <c r="F401" s="10" t="n">
        <v>44196</v>
      </c>
      <c r="G401" s="10" t="n">
        <v>44196</v>
      </c>
      <c r="H401" s="16" t="s">
        <v>841</v>
      </c>
      <c r="I401" s="7" t="s">
        <v>41</v>
      </c>
      <c r="J401" s="13" t="n">
        <v>44200</v>
      </c>
      <c r="K401" s="13" t="n">
        <v>44196</v>
      </c>
      <c r="L401" s="9" t="s">
        <v>42</v>
      </c>
    </row>
    <row r="402" s="7" customFormat="true" ht="12.75" hidden="false" customHeight="true" outlineLevel="0" collapsed="false">
      <c r="A402" s="7" t="n">
        <v>2020</v>
      </c>
      <c r="B402" s="8" t="n">
        <v>44105</v>
      </c>
      <c r="C402" s="8" t="n">
        <v>44196</v>
      </c>
      <c r="D402" s="9" t="s">
        <v>224</v>
      </c>
      <c r="E402" s="7" t="s">
        <v>842</v>
      </c>
      <c r="F402" s="10" t="n">
        <v>44196</v>
      </c>
      <c r="G402" s="10" t="n">
        <v>44196</v>
      </c>
      <c r="H402" s="16" t="s">
        <v>843</v>
      </c>
      <c r="I402" s="7" t="s">
        <v>41</v>
      </c>
      <c r="J402" s="10" t="n">
        <v>44200</v>
      </c>
      <c r="K402" s="10" t="n">
        <v>44196</v>
      </c>
      <c r="L402" s="9" t="s">
        <v>42</v>
      </c>
    </row>
    <row r="403" s="7" customFormat="true" ht="12.75" hidden="false" customHeight="true" outlineLevel="0" collapsed="false">
      <c r="A403" s="7" t="n">
        <v>2020</v>
      </c>
      <c r="B403" s="13" t="n">
        <v>44105</v>
      </c>
      <c r="C403" s="13" t="n">
        <v>44196</v>
      </c>
      <c r="D403" s="9" t="s">
        <v>224</v>
      </c>
      <c r="E403" s="7" t="s">
        <v>844</v>
      </c>
      <c r="F403" s="10"/>
      <c r="G403" s="10" t="n">
        <v>44196</v>
      </c>
      <c r="H403" s="16" t="s">
        <v>845</v>
      </c>
      <c r="I403" s="7" t="s">
        <v>41</v>
      </c>
      <c r="J403" s="13" t="n">
        <v>44200</v>
      </c>
      <c r="K403" s="13" t="n">
        <v>44196</v>
      </c>
      <c r="L403" s="9" t="s">
        <v>125</v>
      </c>
    </row>
    <row r="404" s="7" customFormat="true" ht="12.75" hidden="false" customHeight="true" outlineLevel="0" collapsed="false">
      <c r="A404" s="7" t="n">
        <v>2020</v>
      </c>
      <c r="B404" s="8" t="n">
        <v>44105</v>
      </c>
      <c r="C404" s="8" t="n">
        <v>44196</v>
      </c>
      <c r="D404" s="9" t="s">
        <v>224</v>
      </c>
      <c r="E404" s="7" t="s">
        <v>846</v>
      </c>
      <c r="F404" s="10"/>
      <c r="G404" s="10" t="n">
        <v>44196</v>
      </c>
      <c r="H404" s="16" t="s">
        <v>847</v>
      </c>
      <c r="I404" s="7" t="s">
        <v>41</v>
      </c>
      <c r="J404" s="10" t="n">
        <v>44200</v>
      </c>
      <c r="K404" s="10" t="n">
        <v>44196</v>
      </c>
      <c r="L404" s="9" t="s">
        <v>125</v>
      </c>
    </row>
    <row r="405" s="7" customFormat="true" ht="12.75" hidden="false" customHeight="true" outlineLevel="0" collapsed="false">
      <c r="A405" s="7" t="n">
        <v>2020</v>
      </c>
      <c r="B405" s="13" t="n">
        <v>44105</v>
      </c>
      <c r="C405" s="13" t="n">
        <v>44196</v>
      </c>
      <c r="D405" s="9" t="s">
        <v>224</v>
      </c>
      <c r="E405" s="7" t="s">
        <v>848</v>
      </c>
      <c r="F405" s="10"/>
      <c r="G405" s="10" t="n">
        <v>44196</v>
      </c>
      <c r="H405" s="16" t="s">
        <v>849</v>
      </c>
      <c r="I405" s="7" t="s">
        <v>41</v>
      </c>
      <c r="J405" s="13" t="n">
        <v>44200</v>
      </c>
      <c r="K405" s="13" t="n">
        <v>44196</v>
      </c>
      <c r="L405" s="9" t="s">
        <v>125</v>
      </c>
    </row>
    <row r="406" s="7" customFormat="true" ht="12.75" hidden="false" customHeight="true" outlineLevel="0" collapsed="false">
      <c r="A406" s="7" t="n">
        <v>2020</v>
      </c>
      <c r="B406" s="8" t="n">
        <v>44105</v>
      </c>
      <c r="C406" s="8" t="n">
        <v>44196</v>
      </c>
      <c r="D406" s="9" t="s">
        <v>224</v>
      </c>
      <c r="E406" s="7" t="s">
        <v>850</v>
      </c>
      <c r="F406" s="10"/>
      <c r="G406" s="10" t="n">
        <v>44196</v>
      </c>
      <c r="H406" s="16" t="s">
        <v>851</v>
      </c>
      <c r="I406" s="7" t="s">
        <v>41</v>
      </c>
      <c r="J406" s="10" t="n">
        <v>44200</v>
      </c>
      <c r="K406" s="10" t="n">
        <v>44196</v>
      </c>
      <c r="L406" s="9" t="s">
        <v>125</v>
      </c>
    </row>
    <row r="407" s="7" customFormat="true" ht="12.75" hidden="false" customHeight="true" outlineLevel="0" collapsed="false">
      <c r="A407" s="7" t="n">
        <v>2020</v>
      </c>
      <c r="B407" s="13" t="n">
        <v>44105</v>
      </c>
      <c r="C407" s="13" t="n">
        <v>44196</v>
      </c>
      <c r="D407" s="9" t="s">
        <v>224</v>
      </c>
      <c r="E407" s="7" t="s">
        <v>852</v>
      </c>
      <c r="F407" s="10"/>
      <c r="G407" s="10" t="n">
        <v>44196</v>
      </c>
      <c r="H407" s="16" t="s">
        <v>853</v>
      </c>
      <c r="I407" s="7" t="s">
        <v>41</v>
      </c>
      <c r="J407" s="13" t="n">
        <v>44200</v>
      </c>
      <c r="K407" s="13" t="n">
        <v>44196</v>
      </c>
      <c r="L407" s="9" t="s">
        <v>125</v>
      </c>
    </row>
    <row r="408" s="7" customFormat="true" ht="12.75" hidden="false" customHeight="true" outlineLevel="0" collapsed="false">
      <c r="A408" s="7" t="n">
        <v>2020</v>
      </c>
      <c r="B408" s="8" t="n">
        <v>44105</v>
      </c>
      <c r="C408" s="8" t="n">
        <v>44196</v>
      </c>
      <c r="D408" s="9" t="s">
        <v>224</v>
      </c>
      <c r="E408" s="7" t="s">
        <v>854</v>
      </c>
      <c r="F408" s="10"/>
      <c r="G408" s="10" t="n">
        <v>44196</v>
      </c>
      <c r="H408" s="16" t="s">
        <v>855</v>
      </c>
      <c r="I408" s="7" t="s">
        <v>41</v>
      </c>
      <c r="J408" s="10" t="n">
        <v>44200</v>
      </c>
      <c r="K408" s="10" t="n">
        <v>44196</v>
      </c>
      <c r="L408" s="9" t="s">
        <v>125</v>
      </c>
    </row>
    <row r="409" s="7" customFormat="true" ht="12.75" hidden="false" customHeight="true" outlineLevel="0" collapsed="false">
      <c r="A409" s="7" t="n">
        <v>2020</v>
      </c>
      <c r="B409" s="13" t="n">
        <v>44105</v>
      </c>
      <c r="C409" s="13" t="n">
        <v>44196</v>
      </c>
      <c r="D409" s="9" t="s">
        <v>224</v>
      </c>
      <c r="E409" s="7" t="s">
        <v>856</v>
      </c>
      <c r="F409" s="10"/>
      <c r="G409" s="10" t="n">
        <v>44196</v>
      </c>
      <c r="H409" s="16" t="s">
        <v>857</v>
      </c>
      <c r="I409" s="7" t="s">
        <v>41</v>
      </c>
      <c r="J409" s="13" t="n">
        <v>44200</v>
      </c>
      <c r="K409" s="13" t="n">
        <v>44196</v>
      </c>
      <c r="L409" s="9" t="s">
        <v>125</v>
      </c>
    </row>
    <row r="410" s="7" customFormat="true" ht="12.75" hidden="false" customHeight="true" outlineLevel="0" collapsed="false">
      <c r="A410" s="7" t="n">
        <v>2020</v>
      </c>
      <c r="B410" s="8" t="n">
        <v>44105</v>
      </c>
      <c r="C410" s="8" t="n">
        <v>44196</v>
      </c>
      <c r="D410" s="9" t="s">
        <v>224</v>
      </c>
      <c r="E410" s="7" t="s">
        <v>858</v>
      </c>
      <c r="F410" s="10"/>
      <c r="G410" s="10" t="n">
        <v>44196</v>
      </c>
      <c r="H410" s="16" t="s">
        <v>859</v>
      </c>
      <c r="I410" s="7" t="s">
        <v>41</v>
      </c>
      <c r="J410" s="10" t="n">
        <v>44200</v>
      </c>
      <c r="K410" s="10" t="n">
        <v>44196</v>
      </c>
      <c r="L410" s="9" t="s">
        <v>125</v>
      </c>
    </row>
    <row r="411" s="7" customFormat="true" ht="12.75" hidden="false" customHeight="true" outlineLevel="0" collapsed="false">
      <c r="A411" s="7" t="n">
        <v>2020</v>
      </c>
      <c r="B411" s="13" t="n">
        <v>44105</v>
      </c>
      <c r="C411" s="13" t="n">
        <v>44196</v>
      </c>
      <c r="D411" s="9" t="s">
        <v>224</v>
      </c>
      <c r="E411" s="7" t="s">
        <v>860</v>
      </c>
      <c r="F411" s="10"/>
      <c r="G411" s="10" t="n">
        <v>44196</v>
      </c>
      <c r="H411" s="16" t="s">
        <v>861</v>
      </c>
      <c r="I411" s="7" t="s">
        <v>41</v>
      </c>
      <c r="J411" s="13" t="n">
        <v>44200</v>
      </c>
      <c r="K411" s="13" t="n">
        <v>44196</v>
      </c>
      <c r="L411" s="9" t="s">
        <v>125</v>
      </c>
    </row>
    <row r="412" s="7" customFormat="true" ht="12.75" hidden="false" customHeight="true" outlineLevel="0" collapsed="false">
      <c r="A412" s="7" t="n">
        <v>2020</v>
      </c>
      <c r="B412" s="8" t="n">
        <v>44105</v>
      </c>
      <c r="C412" s="8" t="n">
        <v>44196</v>
      </c>
      <c r="D412" s="9" t="s">
        <v>224</v>
      </c>
      <c r="E412" s="7" t="s">
        <v>862</v>
      </c>
      <c r="F412" s="10"/>
      <c r="G412" s="10" t="n">
        <v>44196</v>
      </c>
      <c r="H412" s="16" t="s">
        <v>863</v>
      </c>
      <c r="I412" s="7" t="s">
        <v>41</v>
      </c>
      <c r="J412" s="10" t="n">
        <v>44200</v>
      </c>
      <c r="K412" s="10" t="n">
        <v>44196</v>
      </c>
      <c r="L412" s="9" t="s">
        <v>125</v>
      </c>
    </row>
    <row r="413" s="7" customFormat="true" ht="12.75" hidden="false" customHeight="true" outlineLevel="0" collapsed="false">
      <c r="A413" s="7" t="n">
        <v>2020</v>
      </c>
      <c r="B413" s="13" t="n">
        <v>44105</v>
      </c>
      <c r="C413" s="13" t="n">
        <v>44196</v>
      </c>
      <c r="D413" s="9" t="s">
        <v>224</v>
      </c>
      <c r="E413" s="7" t="s">
        <v>864</v>
      </c>
      <c r="F413" s="10"/>
      <c r="G413" s="10" t="n">
        <v>44196</v>
      </c>
      <c r="H413" s="16" t="s">
        <v>865</v>
      </c>
      <c r="I413" s="7" t="s">
        <v>41</v>
      </c>
      <c r="J413" s="13" t="n">
        <v>44200</v>
      </c>
      <c r="K413" s="13" t="n">
        <v>44196</v>
      </c>
      <c r="L413" s="9" t="s">
        <v>42</v>
      </c>
    </row>
    <row r="414" s="7" customFormat="true" ht="12.75" hidden="false" customHeight="true" outlineLevel="0" collapsed="false">
      <c r="A414" s="7" t="n">
        <v>2020</v>
      </c>
      <c r="B414" s="8" t="n">
        <v>44105</v>
      </c>
      <c r="C414" s="8" t="n">
        <v>44196</v>
      </c>
      <c r="D414" s="9" t="s">
        <v>224</v>
      </c>
      <c r="E414" s="7" t="s">
        <v>866</v>
      </c>
      <c r="F414" s="10" t="n">
        <v>44196</v>
      </c>
      <c r="G414" s="10" t="n">
        <v>44196</v>
      </c>
      <c r="H414" s="16" t="s">
        <v>867</v>
      </c>
      <c r="I414" s="7" t="s">
        <v>41</v>
      </c>
      <c r="J414" s="10" t="n">
        <v>44200</v>
      </c>
      <c r="K414" s="10" t="n">
        <v>44196</v>
      </c>
      <c r="L414" s="9" t="s">
        <v>42</v>
      </c>
    </row>
    <row r="415" s="7" customFormat="true" ht="12.75" hidden="false" customHeight="true" outlineLevel="0" collapsed="false">
      <c r="A415" s="7" t="n">
        <v>2020</v>
      </c>
      <c r="B415" s="13" t="n">
        <v>44105</v>
      </c>
      <c r="C415" s="13" t="n">
        <v>44196</v>
      </c>
      <c r="D415" s="9" t="s">
        <v>224</v>
      </c>
      <c r="E415" s="7" t="s">
        <v>868</v>
      </c>
      <c r="F415" s="10" t="n">
        <v>44196</v>
      </c>
      <c r="G415" s="10" t="n">
        <v>44196</v>
      </c>
      <c r="H415" s="16" t="s">
        <v>869</v>
      </c>
      <c r="I415" s="7" t="s">
        <v>41</v>
      </c>
      <c r="J415" s="13" t="n">
        <v>44200</v>
      </c>
      <c r="K415" s="13" t="n">
        <v>44196</v>
      </c>
      <c r="L415" s="9" t="s">
        <v>42</v>
      </c>
    </row>
    <row r="416" s="12" customFormat="true" ht="11.25" hidden="false" customHeight="true" outlineLevel="0" collapsed="false">
      <c r="A416" s="12" t="n">
        <v>2020</v>
      </c>
      <c r="B416" s="8" t="n">
        <v>44105</v>
      </c>
      <c r="C416" s="8" t="n">
        <v>44196</v>
      </c>
      <c r="D416" s="9" t="s">
        <v>870</v>
      </c>
      <c r="E416" s="12" t="s">
        <v>871</v>
      </c>
      <c r="F416" s="17" t="n">
        <v>44026</v>
      </c>
      <c r="G416" s="17" t="n">
        <v>44026</v>
      </c>
      <c r="H416" s="18" t="s">
        <v>872</v>
      </c>
      <c r="I416" s="12" t="s">
        <v>41</v>
      </c>
      <c r="J416" s="10" t="n">
        <v>44200</v>
      </c>
      <c r="K416" s="10" t="n">
        <v>44196</v>
      </c>
      <c r="L416" s="9" t="s">
        <v>216</v>
      </c>
    </row>
    <row r="417" s="12" customFormat="true" ht="11.25" hidden="false" customHeight="true" outlineLevel="0" collapsed="false">
      <c r="A417" s="12" t="n">
        <v>2020</v>
      </c>
      <c r="B417" s="13" t="n">
        <v>44105</v>
      </c>
      <c r="C417" s="13" t="n">
        <v>44196</v>
      </c>
      <c r="D417" s="9" t="s">
        <v>870</v>
      </c>
      <c r="E417" s="12" t="s">
        <v>873</v>
      </c>
      <c r="F417" s="17"/>
      <c r="G417" s="17" t="n">
        <v>44028</v>
      </c>
      <c r="H417" s="18" t="s">
        <v>874</v>
      </c>
      <c r="I417" s="12" t="s">
        <v>41</v>
      </c>
      <c r="J417" s="13" t="n">
        <v>44200</v>
      </c>
      <c r="K417" s="13" t="n">
        <v>44196</v>
      </c>
      <c r="L417" s="9" t="s">
        <v>125</v>
      </c>
    </row>
    <row r="418" s="12" customFormat="true" ht="11.25" hidden="false" customHeight="true" outlineLevel="0" collapsed="false">
      <c r="A418" s="12" t="n">
        <v>2020</v>
      </c>
      <c r="B418" s="8" t="n">
        <v>44105</v>
      </c>
      <c r="C418" s="8" t="n">
        <v>44196</v>
      </c>
      <c r="D418" s="9" t="s">
        <v>870</v>
      </c>
      <c r="E418" s="12" t="s">
        <v>875</v>
      </c>
      <c r="F418" s="17"/>
      <c r="G418" s="17" t="n">
        <v>44078</v>
      </c>
      <c r="H418" s="18" t="s">
        <v>876</v>
      </c>
      <c r="I418" s="12" t="s">
        <v>41</v>
      </c>
      <c r="J418" s="10" t="n">
        <v>44200</v>
      </c>
      <c r="K418" s="10" t="n">
        <v>44196</v>
      </c>
      <c r="L418" s="9" t="s">
        <v>125</v>
      </c>
    </row>
    <row r="419" s="12" customFormat="true" ht="11.25" hidden="false" customHeight="true" outlineLevel="0" collapsed="false">
      <c r="A419" s="12" t="n">
        <v>2020</v>
      </c>
      <c r="B419" s="13" t="n">
        <v>44105</v>
      </c>
      <c r="C419" s="13" t="n">
        <v>44196</v>
      </c>
      <c r="D419" s="9" t="s">
        <v>870</v>
      </c>
      <c r="E419" s="12" t="s">
        <v>877</v>
      </c>
      <c r="F419" s="17"/>
      <c r="G419" s="17" t="n">
        <v>44095</v>
      </c>
      <c r="H419" s="18" t="s">
        <v>878</v>
      </c>
      <c r="I419" s="12" t="s">
        <v>41</v>
      </c>
      <c r="J419" s="13" t="n">
        <v>44200</v>
      </c>
      <c r="K419" s="13" t="n">
        <v>44196</v>
      </c>
      <c r="L419" s="9" t="s">
        <v>125</v>
      </c>
    </row>
    <row r="420" s="2" customFormat="true" ht="11.25" hidden="false" customHeight="true" outlineLevel="0" collapsed="false">
      <c r="A420" s="2" t="n">
        <v>2020</v>
      </c>
      <c r="B420" s="8" t="n">
        <v>44105</v>
      </c>
      <c r="C420" s="8" t="n">
        <v>44196</v>
      </c>
      <c r="D420" s="9" t="s">
        <v>870</v>
      </c>
      <c r="E420" s="2" t="s">
        <v>879</v>
      </c>
      <c r="F420" s="29"/>
      <c r="G420" s="29" t="n">
        <v>44131</v>
      </c>
      <c r="H420" s="30" t="s">
        <v>880</v>
      </c>
      <c r="I420" s="2" t="s">
        <v>41</v>
      </c>
      <c r="J420" s="10" t="n">
        <v>44200</v>
      </c>
      <c r="K420" s="10" t="n">
        <v>44196</v>
      </c>
      <c r="L420" s="31" t="s">
        <v>125</v>
      </c>
    </row>
    <row r="421" s="2" customFormat="true" ht="11.25" hidden="false" customHeight="true" outlineLevel="0" collapsed="false">
      <c r="A421" s="2" t="n">
        <v>2020</v>
      </c>
      <c r="B421" s="13" t="n">
        <v>44105</v>
      </c>
      <c r="C421" s="13" t="n">
        <v>44196</v>
      </c>
      <c r="D421" s="9" t="s">
        <v>870</v>
      </c>
      <c r="E421" s="2" t="s">
        <v>881</v>
      </c>
      <c r="F421" s="29"/>
      <c r="G421" s="29" t="n">
        <v>44131</v>
      </c>
      <c r="H421" s="30" t="s">
        <v>882</v>
      </c>
      <c r="I421" s="2" t="s">
        <v>41</v>
      </c>
      <c r="J421" s="13" t="n">
        <v>44200</v>
      </c>
      <c r="K421" s="13" t="n">
        <v>44196</v>
      </c>
      <c r="L421" s="31" t="s">
        <v>125</v>
      </c>
    </row>
  </sheetData>
  <mergeCells count="7">
    <mergeCell ref="A2:C2"/>
    <mergeCell ref="D2:F2"/>
    <mergeCell ref="G2:I2"/>
    <mergeCell ref="A3:C3"/>
    <mergeCell ref="D3:F3"/>
    <mergeCell ref="G3:I3"/>
    <mergeCell ref="A6:L6"/>
  </mergeCells>
  <dataValidations count="1">
    <dataValidation allowBlank="true" errorStyle="stop" operator="between" showDropDown="false" showErrorMessage="true" showInputMessage="false" sqref="D8:D103 D385 D390:D421" type="list">
      <formula1>Hidden_13</formula1>
      <formula2>0</formula2>
    </dataValidation>
  </dataValidations>
  <hyperlinks>
    <hyperlink ref="H8" r:id="rId1" display="http://www.ieez.org.mx/Tr/ieez/SE/SE_39_2020/Anexo_1/Marco_Normativo/CONSTITUCION_POLITICA_DE_LOS_ESTADOS_UNIDOS_MEXICANOS__18_Dic_2020.doc"/>
    <hyperlink ref="H9" r:id="rId2" display="http://www.ieez.org.mx/Tr/ieez/DEAJ/DEAJ_39/Anexos/FI_Marco_Normativo/Tratados_Internacionales/Convencion_Americana_sobre_Derechos_Humanos.pdf"/>
    <hyperlink ref="H10" r:id="rId3" display="http://www.ieez.org.mx/Tr/ieez/DEAJ/DEAJ_39/Anexos/FI_Marco_Normativo/Tratados_Internacionales/Convencion_Interamericana_sobre_la_proteccions_de_Derechos_Humanos.pdf"/>
    <hyperlink ref="H11" r:id="rId4" display="http://www.ieez.org.mx/Tr/ieez/DEAJ/DEAJ_39/Anexos/FI_Marco_Normativo/Tratados_Internacionales/Convencion_sobre_la_Eliminaciondetodaslasformasdediscriminacion.pdf"/>
    <hyperlink ref="H12" r:id="rId5" display="http://www.ieez.org.mx/Tr/ieez/DEAJ/DEAJ_39/Anexos/FI_Marco_Normativo/Tratados_Internacionales/Declaracion_Universal_de_Derechos_Humanos.pdf"/>
    <hyperlink ref="H13" r:id="rId6" display="http://www.ieez.org.mx/Tr/ieez/DEAJ/DEAJ_39/Anexos/FI_Marco_Normativo/Tratados_Internacionales/Pacto_Internacional_de_Derechos_Civiles_y_Politicos.pdf"/>
    <hyperlink ref="H14" r:id="rId7" display="http://www.ieez.org.mx/Tr/ieez/DEAJ/DEAJ_39/Anexos/FI_Marco_Normativo/Tratados_Internacionales/Pacto_Internacional_de_Derechos_Economicos_Sociales_y_Culturales.pdf"/>
    <hyperlink ref="H15" r:id="rId8" display="http://www.ieez.org.mx/Tr/ieez/DEAJ/DEAJ_39/Anexos/FI_Marco_Normativo/Leyes_Generales/Ley_General_de_Partidos_Politicos.pdf"/>
    <hyperlink ref="H16" r:id="rId9" display="http://www.ieez.org.mx/Tr/ieez/DEAJ/DEAJ_39/Anexos/FI_Marco_Normativo/Leyes_Generales/Ley_General_de_Instituciones_y_Procedimientos_Electorales.pdf"/>
    <hyperlink ref="H17" r:id="rId10" display="http://www.ieez.org.mx/Tr/ieez/DEAJ/DEAJ_39/Anexos/FI_Marco_Normativo/Leyes_Generales/Ley_General_en_Materia_de_Delitos_Electorales.pdf"/>
    <hyperlink ref="H18" r:id="rId11" display="http://www.ieez.org.mx/Tr/ieez/DEAJ/DEAJ_39/Anexos/FI_Marco_Normativo/Leyes_Generales/Ley_General_del_Sistema_de_Medios_de_Impugnacion_Electoral.pdf"/>
    <hyperlink ref="H19" r:id="rId12" display="http://www.ieez.org.mx/Tr/ieez/DEAJ/DEAJ_39/Anexos/FI_Marco_Normativo/Leyes_Generales/Ley_General_de_proteccion_dedatos_personales.pdf"/>
    <hyperlink ref="H20" r:id="rId13" display="http://www.ieez.org.mx/Tr/ieez/SE/SE_39_2020/Anexo_1/Marco_Normativo/Ley_General_de_Transparencia_y_Acceso_a_la_Informacion_Publica_13_08_2020.pdf"/>
    <hyperlink ref="H21" r:id="rId14" display="http://www.ieez.org.mx/Tr/ieez/DEAJ/DEAJ_39/Anexos/FI_Marco_Normativo/Leyes_Federales/Ley_Federal_de_Consulta_Popular.pdf"/>
    <hyperlink ref="H22" r:id="rId15" display="http://www.ieez.org.mx/Tr/ieez/DEAJ/DEAJ_39/Anexos/FI_Marco_Normativo/Leyes_Federales/Ley_Federal_de_Transparencia_y_Acceso_a_la_Informacion_Publica.pdf"/>
    <hyperlink ref="H23" r:id="rId16" display="http://www.ieez.org.mx/Tr/ieez/SE/SE_39_2020/Anexo_1/Marco_Normativo/CONSTITUCION_POLITICA_DEL_ESTADO_LIBRE_Y_SOBERANO_DE_ZACATECAS_23_Mayo_2020.doc"/>
    <hyperlink ref="H24" r:id="rId17" display="http://www.ieez.org.mx/Tr/ieez/DEAJ/DEAJ_39/Anexos/FI_Marco_Normativo/Leyes_Locales/Ley_Electoral_del_Estado_de_Zacatecas.doc"/>
    <hyperlink ref="H25" r:id="rId18" display="http://www.ieez.org.mx/Tr/ieez/DEAJ/DEAJ_39/Anexos/FI_Marco_Normativo/Leyes_Locales/Ley_Organica_del_Instituto_Electoral_del_Estado_de_Zacatecas.doc"/>
    <hyperlink ref="H26" r:id="rId19" display="http://www.ieez.org.mx/Tr/ieez/DEAJ/DEAJ_39/Anexos/FI_Marco_Normativo/Leyes_Locales/Ley_Organica_del_Tribunal_de_Justicia_Electoral_del_Estado_de_Zacatecas.pdf"/>
    <hyperlink ref="H27" r:id="rId20" display="http://www.ieez.org.mx/Tr/ieez/DEAJ/DEAJ_39/Anexos/FI_Marco_Normativo/Leyes_Locales/Ley_de_Participacion_Ciudadana_para_el_Estado_de_Zacatecas.pdf"/>
    <hyperlink ref="H28" r:id="rId21" display="http://www.ieez.org.mx/Tr/ieez/DEAJ/DEAJ_39/Anexos/FI_Marco_Normativo/Leyes_Locales/Ley_del_Sistema_de_Medios_de_Impugnacion_Electoral_del_Estado_de_Zacatecas.pdf"/>
    <hyperlink ref="H29" r:id="rId22" display="http://www.ieez.org.mx/Tr/ieez/DEAJ/DEAJ_39/Anexos/FI_Marco_Normativo/Leyes_Locales/Ley_de_Transparencia_y_Acceso_a_la_Informacion_Publica.pdf"/>
    <hyperlink ref="H30" r:id="rId23" display="http://www.ieez.org.mx/Tr/ieez/UT/UT_39/Anexos/Ley_Datos_Personales_Zacatecas.pdf"/>
    <hyperlink ref="H31" r:id="rId24" display="http://www.ieez.org.mx/Tr/ieez/DEAJ/DEAJ_39/Anexos/FI_Marco_Normativo/Codigos/Codigo_Penal_del_Estado_de_Zacatecas.pdf"/>
    <hyperlink ref="H32" r:id="rId25" display="http://www.ieez.org.mx/Tr/ieez/SE/SE_39_2019/Anexo_1/Marco_Normativo/CODIGO_DE_ETICA_DEL_IEEZ.docx"/>
    <hyperlink ref="H33" r:id="rId26" display="http://www.ieez.org.mx/Tr/ieez/SE/SE_39_2019/Anexo_1/Marco_Normativo/Catalogo_de_Cargos_y_Puestos_de_la_Rama_Administrativa_del_IEEZ.pdf"/>
    <hyperlink ref="H34" r:id="rId27" display="http://www.ieez.org.mx/Tr/ieez/SE/SE_39_2019/Anexo_1/Marco_Normativo/Reglamento_interior_IZTyAIyPDP.pdf"/>
    <hyperlink ref="H35" r:id="rId28" display="http://www.ieez.org.mx/Tr/ieez/DEAJ/DEAJ_39/Anexos/FI_Marco_Normativo/Reglamentos/Reglamento_Interior_del_IEEZ.pdf"/>
    <hyperlink ref="H36" r:id="rId29" display="http://www.ieez.org.mx/Tr/ieez/DEAJ/DEAJ_39/Anexos/FI_Marco_Normativo/Reglamentos/Reglamento_de_Fiscalizacion.pdf"/>
    <hyperlink ref="H37" r:id="rId30" display="http://www.ieez.org.mx/Tr/ieez/DEAJ/DEAJ_39/Anexos/FI_Marco_Normativo/Reglamentos/Reglamento_del_Centro_de_Informacion_y_Documentacion_Electoral.pdf"/>
    <hyperlink ref="H38" r:id="rId31" display="http://www.ieez.org.mx/Tr/ieez/DEAJ/DEAJ_39/Anexos/FI_Marco_Normativo/Reglamentos/Reglamento_de_Debates.pdf"/>
    <hyperlink ref="H39" r:id="rId32" display="http://www.ieez.org.mx/Tr/ieez/DEAJ/DEAJ_39/Anexos/FI_Marco_Normativo/Reglamentos/Reglamento_de_Sesiones_de_los_Consejos_Electorales.pdf"/>
    <hyperlink ref="H40" r:id="rId33" display="http://www.ieez.org.mx/Tr/ieez/DEAJ/DEAJ_39/Anexos/FI_Marco_Normativo/Reglamentos/Reglamento_de_Sesiones_de_las_Comisiones_del_Consejo_General.pdf"/>
    <hyperlink ref="H41" r:id="rId34" display="http://www.ieez.org.mx/Tr/ieez/DEAJ/DEAJ_39/Anexos/FI_Marco_Normativo/Reglamentos/Reglamento_de_Transparencia_y_Acceso_a_la_Informacion_Publica_del_IEEZ.pdf"/>
    <hyperlink ref="H42" r:id="rId35" display="http://www.ieez.org.mx/Tr/ieez/DEAJ/DEAJ_39/Anexos/FI_Marco_Normativo/Reglamentos/Reglamento_para_la_Administracion_de_los_Recursos_del_IEEZ.pdf"/>
    <hyperlink ref="H43" r:id="rId36" display="http://www.ieez.org.mx/Tr/ieez/DEAJ/DEAJ_39/Anexos/FI_Marco_Normativo/Reglamentos/Reglamento_para_la_disolucion_liquidacion_y_destino_del_Patrimonio_de_los_PP.pdf"/>
    <hyperlink ref="H44" r:id="rId37" display="http://www.ieez.org.mx/Tr/ieez/SE/SE_39_2020/Anexo_1/Marco_Normativo/ACG_IEEZ_064_VII_2020_Anexo_Integrado_Reglamento_Propaganda.docx"/>
    <hyperlink ref="H45" r:id="rId38" display="http://www.ieez.org.mx/Tr/ieez/SE/SE_39_2020/Anexo_1/Marco_Normativo/ACG_IEEZ_022_VII_2020_Anexo_1_Reglamento_de_Quejas_4_SEPT_2020.docx"/>
    <hyperlink ref="H46" r:id="rId39" display="http://www.ieez.org.mx/Tr/ieez/SE/SE_39_2020/Anexo_1/Marco_Normativo/ACG_IEEZ_021_VII_2020_Anexo_1_Reglamento_de_la_Oficialia_Electoral_4_Sept_2020.docx"/>
    <hyperlink ref="H47" r:id="rId40" display="http://www.ieez.org.mx/Tr/ieez/SE/SE_39_2020/Anexo_1/Marco_Normativo/ACG_IEEZ_028_VII_2020_Anexo_1_Reglamento_de_Precampañas.docx"/>
    <hyperlink ref="H48" r:id="rId41" display="http://www.ieez.org.mx/Tr/ieez/SE/SE_39_2020/Anexo_1/Marco_Normativo/ACG_IEEZ_065_VIII_2020_Anexo_22_RCIIEEZ_modificado_7_Dic_2020.pdf"/>
    <hyperlink ref="H49" r:id="rId42" display="http://www.ieez.org.mx/Tr/ieez/SE/SE_39_2018/Anexo_1/Marco_Normativo/ACG_IEEZ_065_VII_2018_Anexo_Reglas_Debates_2018.docx"/>
    <hyperlink ref="H50" r:id="rId43" display="http://www.ieez.org.mx/Tr/ieez/DEAJ/DEAJ_39/Anexos/FI_Marco_Normativo/Decreto_creacion_IEEZ/Decreto_133_Creacion_del_IEEZ.pdf"/>
    <hyperlink ref="H51" r:id="rId44" display="http://www.ieez.org.mx/Tr/ieez/SE/SE_39_2019/Anexo_1/Marco_Normativo/Manual_de_Organizacion_del_Instituto_Electoral_del_Estado_de_Zacatecas.pdf"/>
    <hyperlink ref="H52" r:id="rId45" display="http://www.ieez.org.mx/Tr/ieez/SE/SE_39_2019/Anexo_1/Marco_Normativo/Manual_de_Procedimientos_y_Metodologia_de_Evaluacion_para_verificar_el_cumplimiento.pdf"/>
    <hyperlink ref="H53" r:id="rId46" display="http://www.ieez.org.mx/Tr/ieez/SE/SE_39_2019/Anexo_1/Marco_Normativo/MANUAL_RECURSOS_DE_REVISION_PNT_SUJETO_OBLIGADO2.pdf"/>
    <hyperlink ref="H54" r:id="rId47" display="http://www.ieez.org.mx/Tr/ieez/SE/SE_39_2020/Anexo_1/Marco_Normativo/ACG_IEEZ_021_VII_2020_Anexo_2_Manual_de_la_Oficialia_Electoral_4_Sept_2020.docx"/>
    <hyperlink ref="H55" r:id="rId48" display="http://www.ieez.org.mx/Tr/ieez/DEAJ/DEAJ_39/Anexos/FI_Marco_Normativo/Manuales/Manual_para_el_desarrollo_de_los_Computos_Distritales_y_Municipales_2016.pdf"/>
    <hyperlink ref="H56" r:id="rId49" display="http://www.ieez.org.mx/Tr/ieez/DEAJ/DEAJ_39/Anexos/FI_Marco_Normativo/Manuales/Manual_para_el_uso_de_urna_electronica.pdf"/>
    <hyperlink ref="H57" r:id="rId50" display="http://www.ieez.org.mx/Tr/ieez/DEAJ/DEAJ_39/Anexos/Manual_de_Organizacion_2017.pdf"/>
    <hyperlink ref="H58" r:id="rId51" display="http://www.ieez.org.mx/Tr/ieez/SE/SE_39_2018/Anexo_1/Marco_Normativo/ACG_IEEZ_030_VII_2018_Anexo_Manual_de_computos.docx"/>
    <hyperlink ref="H59" r:id="rId52" display="http://www.ieez.org.mx/Tr/ieez/SE/SE_39_2018/Anexo_1/Marco_Normativo/ACG_IEEZ_103_VII_2018_Anexo_Manual_de_Contabilidad_Gubernamental.docx"/>
    <hyperlink ref="H60" r:id="rId53" display="http://www.ieez.org.mx/Tr/ieez/SE/SE_39_2019/Anexo_1/Marco_Normativo/ESTATUTO_ORGANICO_IEEZ_OIC.docx"/>
    <hyperlink ref="H61" r:id="rId54" display="http://www.ieez.org.mx/Tr/ieez/SE/SE_39_2019/Anexo_1/Marco_Normativo/Criterios_del_PJF_en_materia_de_Acceso_a_la_informacion_3ra_edicion.pdf"/>
    <hyperlink ref="H62" r:id="rId55" display="http://www.ieez.org.mx/Tr/ieez/SE/SE_39_2019/Anexo_1/Marco_Normativo/Criterios_para_que_los_Sujetos_Obligados_Garanticen_Condiciones_de_Accesibilidad_que_Permitan_el_Ejercicio_de_los_Derechos_Humanos_de_Acceso_a_la_Informacion_a_Grupos_Vunerables.docx"/>
    <hyperlink ref="H63" r:id="rId56" display="http://www.ieez.org.mx/Tr/ieez/SE/SE_39_2019/Anexo_1/Marco_Normativo/Criterios_PJF_Acceso_Informacion_2a_Ed_Digital_2018.pdf"/>
    <hyperlink ref="H64" r:id="rId57" display="http://www.ieez.org.mx/Tr/ieez/SE/SE_39_2019/Anexo_1/Marco_Normativo/CriteriosPJF_Proteccion_Datos_2a_Ed_Digital_2018.pdf"/>
    <hyperlink ref="H65" r:id="rId58" display="http://www.ieez.org.mx/Tr/ieez/SE/SE_39_2017/Anexos/Acuerdos/ACG_IEEZ_032_Anexo_Criterios_Incentivos_y_promociones.docx"/>
    <hyperlink ref="H66" r:id="rId59" display="http://www.ieez.org.mx/Tr/ieez/SE/SE_39_2017/1_FI_Marco_Normativo_2017/ACG_IEEZ_064_VI_2017_Criterios_eleccion_consecutiva_integrado.docx"/>
    <hyperlink ref="H67" r:id="rId60" display="http://www.ieez.org.mx/Tr/ieez/SE/SE_39_2018/Anexo_1/Marco_Normativo/ACG_IEEZ_035_VII_2018_Anexo_Criterios_eleccion_consecutiva_modificacion_Diputados.docx"/>
    <hyperlink ref="H68" r:id="rId61" display="http://www.ieez.org.mx/Tr/ieez/SE/SE_39_2019/Anexo_1/Marco_Normativo/Programa_Anual_para_la_Verificacion_del_Cumplimiento_de_las_Obligaciones_del_Estado_de_Zacatecas_2018.pdf"/>
    <hyperlink ref="H69" r:id="rId62" display="http://www.ieez.org.mx/Tr/ieez/SE/SE_39_2018/Anexo_1/Marco_Normativo/ACG_IEEZ_053_VI_2017_Politicas_y_Programas_2018_oct.xlsx"/>
    <hyperlink ref="H70" r:id="rId63" display="http://www.ieez.org.mx/Tr/ieez/SE/SE_39_2019/Anexo_1/Marco_Normativo/TABULADOR_DE_MEDIDAS_DE_APREMIO_CONSISTENTES_EN_MULTAS_QUE_APLICARA_EL_INSTITUTO_ZACATECANO_DE_TRANSPARENCIA.pdf"/>
    <hyperlink ref="H71" r:id="rId64" display="http://www.ieez.org.mx/Tr/ieez/SE/SE_39_2019/Anexo_1/Marco_Normativo/Lineamientos_que_deberan_observar_los_sujetos_obligados.docx"/>
    <hyperlink ref="H72" r:id="rId65" display="http://www.ieez.org.mx/Tr/ieez/SE/SE_39_2019/Anexo_1/Marco_Normativo/Lineamientos_generales_en_materia_de_clasificacion_y_desclasificacion_de_la_informacion.docx}"/>
    <hyperlink ref="H73" r:id="rId66" display="http://www.ieez.org.mx/Tr/ieez/SE/SE_39_2019/Anexo_1/Marco_Normativo/Lineamientos_para_determinar_los_catalogos_y_publicacion_de_informacion_de_interes_publico.docx"/>
    <hyperlink ref="H74" r:id="rId67" display="http://www.ieez.org.mx/Tr/ieez/SE/SE_39_2019/Anexo_1/Marco_Normativo/Lineamientos_para_la_implementacion_y_operacion_de_la_Plataforma_Nacional_de_Transparencia.docx"/>
    <hyperlink ref="H75" r:id="rId68" display="http://www.ieez.org.mx/Tr/ieez/SE/SE_39_2019/Anexo_1/Marco_Normativo/LINEAMIENTOS_IZAI_PROCEDIMIENTO_DENUNCIAS.pdf"/>
    <hyperlink ref="H76" r:id="rId69" display="http://www.ieez.org.mx/Tr/ieez/SE/SE_39_2019/Anexo_1/Marco_Normativo/Lineamientos_que_establecen_el_procedimiento_de_verificacion.docx"/>
    <hyperlink ref="H77" r:id="rId70" display="http://www.ieez.org.mx/Tr/ieez/SE/SE_39_2019/Anexo_1/Marco_Normativo/Lineamientos_Generales_que_Regulan_las_Atribuciones_del_area_encargada_de_calificar.pdf"/>
    <hyperlink ref="H78" r:id="rId71" display="http://www.ieez.org.mx/Tr/ieez/DEAJ/DEAJ_39/Anexos/FI_Marco_Normativo/Lineamientos/Lineamientos_para_Constituir_un_Partido_Politico_Local.pdf"/>
    <hyperlink ref="H79" r:id="rId72" display="http://www.ieez.org.mx/Tr/ieez/SE/SE_39_2017/Anexos/Acuerdos/ACG_IEEZ_029_Anexo_Lineamientos_Sesiones_Especiales_Computo.docx"/>
    <hyperlink ref="H80" r:id="rId73" display="http://www.ieez.org.mx/Tr/ieez/SE/SE_39_2020/Anexo_1/Marco_Normativo/ACG_IEEZ_063_VII_2020_Anexo_Integrado_Lineamientos_Acceso.docx"/>
    <hyperlink ref="H81" r:id="rId74" display="http://www.ieez.org.mx/Tr/ieez/DEAJ/DEAJ_39/Anexos/FI_Marco_Normativo/Lineamientos/Lineamientos_acreditar_3_liderazgo_mujeres.pdf"/>
    <hyperlink ref="H82" r:id="rId75" display="http://www.ieez.org.mx/Tr/ieez/DEAJ/DEAJ_39/Anexos/Lineamientos_Condiciones.pdf"/>
    <hyperlink ref="H83" r:id="rId76" display="http://www.ieez.org.mx/Tr/ieez/DEAJ/DEAJ_39/Anexos/Lineamientos_Conciliacion.pdf"/>
    <hyperlink ref="H84" r:id="rId77" display="http://www.ieez.org.mx/Tr/ieez/DEAJ/DEAJ_39/Anexos/Lineamientos_Planeacion.pdf"/>
    <hyperlink ref="H85" r:id="rId78" display="http://www.ieez.org.mx/Tr/ieez/SE/SE_39_2020/Anexo_1/Marco_Normativo/ACG_IEEZ_065_VIII_2020_Anexo_0_Lineamientos_de_Registro_de_Candidaturas.docx"/>
    <hyperlink ref="H86" r:id="rId79" display="http://www.ieez.org.mx/Tr/ieez/SE/SE_39_2018/Anexo_1/Marco_Normativo/ACG_IEEZ_118_VII_2018_Anexo_LINEAMIENTOS_DESTRUCCION_DOCUMENTACION.docx"/>
    <hyperlink ref="H87" r:id="rId80" display="http://www.ieez.org.mx/Tr/ieez/SE/SE_39_2019/Anexo_1/Marco_Normativo/LINEAMIENTOS_QUE_ESTABLECEN_EL_PROCESO_PROCEDIMIENTOS_Y_CRITERIOS_DE_AUDITORIA_DEL_IEEZ_2019.docx"/>
    <hyperlink ref="H88" r:id="rId81" display="http://www.ieez.org.mx/Tr/ieez/DEAJ/DEAJ_39/Anexos/FI_Marco_Normativo/Estatutos/Estatuto_del_Servicio_Profesional_Electoral_y_del_Personal_Administrativo.pdf"/>
    <hyperlink ref="H89" r:id="rId82" display="http://www.ieez.org.mx/Tr/ieez/SE/SE_39_2020/Anexo_1/Marco_Normativo/Procedimiento_Oficialia_2020.doc"/>
    <hyperlink ref="H90" r:id="rId83" display="http://www.ieez.org.mx/Tr/ieez/SE/SE_39_2019/Anexo_1/Marco_Normativo/Acuerdo_mediante_el_cual_se_aprueba_el_Programa_Nacional_de_Proteccion_de_Datos_Personales.docx"/>
    <hyperlink ref="H91" r:id="rId84" display="http://www.ieez.org.mx/Tr/ieez/SE/SE_39_2019/Anexo_1/Marco_Normativo/Acuerdo_mediante_el_cual_se_aprueban_las_disposiciones_administrativas_de_caracter_general_para_la_elaboracion.docx"/>
    <hyperlink ref="H92" r:id="rId85" display="http://www.ieez.org.mx/Tr/ieez/SE/SE_39_2019/Anexo_1/Marco_Normativo/Acuerdo_mediante_el_cual_se_aprueban_los_criterios_generales_para_la_instrumentacion_de_medidas_compensatorias.docx"/>
    <hyperlink ref="H93" r:id="rId86" display="http://www.ieez.org.mx/Tr/ieez/SE/SE_39_2020/Anexo_1/Marco_Normativo/ACG_IEEZ_001_VII_2020_Acuerdo_DEAJ_Y_UCS.docx"/>
    <hyperlink ref="H94" r:id="rId87" display="http://www.ieez.org.mx/Tr/ieez/SE/SE_39_2020/Anexo_1/Marco_Normativo/ACG_IEEZ_001_VII_2020_Anexo_1_CSPE_UCS_DEAJ.docx"/>
    <hyperlink ref="H95" r:id="rId88" display="http://www.ieez.org.mx/Tr/ieez/SE/SE_39_2020/Anexo_1/Marco_Normativo/ACG_IEEZ_001_VII_2020_Anexo_2_DEAJ.docx"/>
    <hyperlink ref="H96" r:id="rId89" display="http://www.ieez.org.mx/Tr/ieez/SE/SE_39_2020/Anexo_1/Marco_Normativo/ACG_IEEZ_001_VII_2020_Anexo_3_UCS.docx"/>
    <hyperlink ref="H97" r:id="rId90" display="http://www.ieez.org.mx/Tr/ieez/SE/SE_39_2020/Anexo_1/Marco_Normativo/ACG_IEEZ_002_VII_2020_Acuerdo_OIC.doc"/>
    <hyperlink ref="H98" r:id="rId91" display="http://www.ieez.org.mx/Tr/ieez/SE/SE_39_2020/Anexo_1/Marco_Normativo/ACG_IEEZ_002_VII_2020_Anexo_1_CSPE_OIC.docx"/>
    <hyperlink ref="H99" r:id="rId92" display="http://www.ieez.org.mx/Tr/ieez/SE/SE_39_2020/Anexo_1/Marco_Normativo/ACG_IEEZ_002_VII_2020_Anexo_2_OIC.docx"/>
    <hyperlink ref="H100" r:id="rId93" display="http://www.ieez.org.mx/Tr/ieez/SE/SE_39_2020/Anexo_1/Marco_Normativo/ACG_IEEZ_003_VII_2020_Acuerdo_Distribucion_de_presupuesto_PP.docx"/>
    <hyperlink ref="H101" r:id="rId94" display="http://www.ieez.org.mx/Tr/ieez/SE/SE_39_2020/Anexo_1/Marco_Normativo/ACG_IEEZ_004_VII_2020_Acuerdo_Calendario_Ministraciones_PP.docx"/>
    <hyperlink ref="H102" r:id="rId95" display="http://www.ieez.org.mx/Tr/ieez/SE/SE_39_2020/Anexo_1/Marco_Normativo/ACG_IEEZ_005_VII_2020_Acuerdo_Calendario_de_Ministraciones.docx"/>
    <hyperlink ref="H103" r:id="rId96" display="http://www.ieez.org.mx/Tr/ieez/SE/SE_39_2020/Anexo_1/Marco_Normativo/ACG_IEEZ_005_VII_2020_Anexo_Calendario_de_Ministraciones.docx"/>
    <hyperlink ref="H104" r:id="rId97" display="http://www.ieez.org.mx/Tr/ieez/SE/SE_39_2020/Anexo_1/Marco_Normativo/ACG_IEEZ_006_VII_2020_Acuerdo_Distribucion_de_Presupuesto_Informacion_Cofidencial.docx"/>
    <hyperlink ref="H105" r:id="rId98" display="http://www.ieez.org.mx/Tr/ieez/SE/SE_39_2020/Anexo_1/Marco_Normativo/ACG_IEEZ_006_VII_2020_Anexo_Dictamen_distribrucion_y_aplicacion_del_presupuesto_Informacion_Confidencial.docx"/>
    <hyperlink ref="H106" r:id="rId99" display="http://www.ieez.org.mx/Tr/ieez/SE/SE_39_2020/Anexo_1/Marco_Normativo/ACG_IEEZ_006_VII_2020_Anexo_presupuesto_apro_ene_2020.pdf"/>
    <hyperlink ref="H107" r:id="rId100" display="http://www.ieez.org.mx/Tr/ieez/SE/SE_39_2020/Anexo_1/Marco_Normativo/ACG_IEEZ_007_VII_2020_Acuerdo_Transferencias.docx"/>
    <hyperlink ref="H108" r:id="rId101" display="http://www.ieez.org.mx/Tr/ieez/SE/SE_39_2020/Anexo_1/Marco_Normativo/ACG_IEEZ_007_VII_2020_Anexo_DICTAMEN_TRANFERENCIAS_DICIEMBRE_2019.docx"/>
    <hyperlink ref="H109" r:id="rId102" display="http://www.ieez.org.mx/Tr/ieez/SE/SE_39_2020/Anexo_1/Marco_Normativo/ACG_IEEZ_008_VII_2020_Acuerdo_Informes_Noviembre_Diciembre_2019.docx"/>
    <hyperlink ref="H110" r:id="rId103" display="http://www.ieez.org.mx/Tr/ieez/SE/SE_39_2020/Anexo_1/Marco_Normativo/ACG_IEEZ_008_VII_2020_Anexo_1_CARATULA_DE_INFORME_FINANCIERO_Noviembre_2019.doc"/>
    <hyperlink ref="H111" r:id="rId104" display="http://www.ieez.org.mx/Tr/ieez/SE/SE_39_2020/Anexo_1/Marco_Normativo/ACG_IEEZ_008_VII_2020_Anexo_2_Estado_Analitico_Egresos_Noviembre_2019.xlsx"/>
    <hyperlink ref="H112" r:id="rId105" display="http://www.ieez.org.mx/Tr/ieez/SE/SE_39_2020/Anexo_1/Marco_Normativo/ACG_IEEZ_008_VII_2020_Anexo_3_Estado_Actividades_noviembre_2019.xlsx"/>
    <hyperlink ref="H113" r:id="rId106" display="http://www.ieez.org.mx/Tr/ieez/SE/SE_39_2020/Anexo_1/Marco_Normativo/ACG_IEEZ_008_VII_2020_Anexo_4_Estado_situacion_Financiera_diciembre_2019.xlsx"/>
    <hyperlink ref="H114" r:id="rId107" display="http://www.ieez.org.mx/Tr/ieez/SE/SE_39_2020/Anexo_1/Marco_Normativo/ACG_IEEZ_008_VII_2020_Anexo_5_Notas_a_los_estados_financieros_mes_de_noviembre_2019.docx"/>
    <hyperlink ref="H115" r:id="rId108" display="http://www.ieez.org.mx/Tr/ieez/SE/SE_39_2020/Anexo_1/Marco_Normativo/ACG_IEEZ_008_VII_2020_Anexo_6_CARATULA_DE_INFORME_FINANCIERO_Diciembre_2019.doc"/>
    <hyperlink ref="H116" r:id="rId109" display="http://www.ieez.org.mx/Tr/ieez/SE/SE_39_2020/Anexo_1/Marco_Normativo/ACG_IEEZ_008_VII_2020_Anexo_7_Estado_Analitico_Egresos_Diciembre_2019.xlsx"/>
    <hyperlink ref="H117" r:id="rId110" display="http://www.ieez.org.mx/Tr/ieez/SE/SE_39_2020/Anexo_1/Marco_Normativo/ACG_IEEZ_008_VII_2020_Anexo_8_Estado_Actividades_diciembre_2019.xlsx"/>
    <hyperlink ref="H118" r:id="rId111" display="http://www.ieez.org.mx/Tr/ieez/SE/SE_39_2020/Anexo_1/Marco_Normativo/ACG_IEEZ_008_VII_2020_Anexo_9_Estado_Situacion_Financiera_diciembre_2019.xlsx"/>
    <hyperlink ref="H119" r:id="rId112" display="http://www.ieez.org.mx/Tr/ieez/SE/SE_39_2020/Anexo_1/Marco_Normativo/ACG_IEEZ_008_VII_2020_Anexo_10_Notas_a_los_estados_financieros_mes_de_diciembre_2019.docx"/>
    <hyperlink ref="H120" r:id="rId113" display="http://www.ieez.org.mx/Tr/ieez/SE/SE_39_2020/Anexo_1/Marco_Normativo/ACG_IEEZ_009_VII_2020_Acuerdo_FIRMA_CONVENIO_SEMUJER_13_de_febrero_2020.doc"/>
    <hyperlink ref="H121" r:id="rId114" display="http://www.ieez.org.mx/Tr/ieez/SE/SE_39_2020/Anexo_1/Marco_Normativo/ACG_IEEZ_009_VII_2020_Anexo_CONVENIO_SEMUJER_TRIJEZ_IEEZ_2020.docx"/>
    <hyperlink ref="H122" r:id="rId115" display="http://www.ieez.org.mx/Tr/ieez/SE/SE_39_2020/Anexo_1/Marco_Normativo/ACG_IEEZ_010_VII_2020_Acuerdo_CONVENIO_REGIONAL_OPLES.doc"/>
    <hyperlink ref="H123" r:id="rId116" display="http://www.ieez.org.mx/Tr/ieez/SE/SE_39_2020/Anexo_1/Marco_Normativo/ACG_IEEZ_010_VII_2020_Anexo_Convenio_Regional_Colaboracioon_OPLES.docx"/>
    <hyperlink ref="H124" r:id="rId117" display="http://www.ieez.org.mx/Tr/ieez/SE/SE_39_2020/Anexo_1/Marco_Normativo/ACG_IEEZ_011_VII_2020_Acuerdo.pdf"/>
    <hyperlink ref="H125" r:id="rId118" display="http://www.ieez.org.mx/Tr/ieez/SE/SE_39_2020/Anexo_1/Marco_Normativo/ACG_IEEZ_012_VII_2020_Acuerdo_Aplicacion_de_presupuesto_por_adecuacion_e_ingresos_extraordinarios.docx"/>
    <hyperlink ref="H126" r:id="rId119" display="http://www.ieez.org.mx/Tr/ieez/SE/SE_39_2020/Anexo_1/Marco_Normativo/ACG_IEEZ_012_VII_2020_Anexo_1_Dictamen_adecuacion_Presupuesto_Aprobado.docx"/>
    <hyperlink ref="H127" r:id="rId120" display="http://www.ieez.org.mx/Tr/ieez/SE/SE_39_2020/Anexo_1/Marco_Normativo/ACG_IEEZ_012_VII_2020_Anexo_2_PRESUPUESTO_ADECUACION_ORDNARIO.xlsx"/>
    <hyperlink ref="H128" r:id="rId121" display="http://www.ieez.org.mx/Tr/ieez/SE/SE_39_2020/Anexo_1/Marco_Normativo/ACG_IEEZ_012_VII_2020_Anexo_3_PRESUPUESTO_ADECUACION_ELECTORAL.xlsx"/>
    <hyperlink ref="H129" r:id="rId122" display="http://www.ieez.org.mx/Tr/ieez/SE/SE_39_2020/Anexo_1/Marco_Normativo/ACG_IEEZ_013_VII_2020_Acuerdo_Contratacion_personal_DESI.docx"/>
    <hyperlink ref="H130" r:id="rId123" display="http://www.ieez.org.mx/Tr/ieez/SE/SE_39_2020/Anexo_1/Marco_Normativo/ACG_IEEZ_013_VII_2020_Anexo_1_Acuerdo_de_la_Comision_del_Servicio_Profesional.docx"/>
    <hyperlink ref="H131" r:id="rId124" display="http://www.ieez.org.mx/Tr/ieez/SE/SE_39_2020/Anexo_1/Marco_Normativo/ACG_IEEZ_013_VII_2020_Anexo_2_Ficha_Curricular.docx"/>
    <hyperlink ref="H132" r:id="rId125" display="http://www.ieez.org.mx/Tr/ieez/SE/SE_39_2020/Anexo_1/Marco_Normativo/ACG_IEEZ_014_VII_2020_Acuerdo_Procedimiento_designacion_Consejeros_Dtales_y_Mpales.docx"/>
    <hyperlink ref="H133" r:id="rId126" display="http://www.ieez.org.mx/Tr/ieez/SE/SE_39_2020/Anexo_1/Marco_Normativo/ACG_IEEZ_014_VII_2020_Anexo_1_A_Procedimiento_Integracion_de_Consejos.docx"/>
    <hyperlink ref="H134" r:id="rId127" display="http://www.ieez.org.mx/Tr/ieez/SE/SE_39_2020/Anexo_1/Marco_Normativo/ACG_IEEZ_014_VII_2020_Anexo_1_Solicitud_de_Aspirantes_a_Integrar_Consejos_REGISTRO_EN_SEDE.docx"/>
    <hyperlink ref="H135" r:id="rId128" display="http://www.ieez.org.mx/Tr/ieez/SE/SE_39_2020/Anexo_1/Marco_Normativo/ACG_IEEZ_014_VII_2020_Anexo_2_Curriculum_Vitae_2020_2021.docx"/>
    <hyperlink ref="H136" r:id="rId129" display="http://www.ieez.org.mx/Tr/ieez/SE/SE_39_2020/Anexo_1/Marco_Normativo/ACG_IEEZ_014_VII_2020_Anexo_3_Resumen_Curricular_2020_2021.docx"/>
    <hyperlink ref="H137" r:id="rId130" display="http://www.ieez.org.mx/Tr/ieez/SE/SE_39_2020/Anexo_1/Marco_Normativo/ACG_IEEZ_014_VII_2020_Anexo_4_CARTA_protesta_de_decir_verdad_2020_2021.doc"/>
    <hyperlink ref="H138" r:id="rId131" display="http://www.ieez.org.mx/Tr/ieez/SE/SE_39_2020/Anexo_1/Marco_Normativo/ACG_IEEZ_014_VII_2020_Anexo_5_OFICIO_de_Invitacion_Inst_Educt_y_Org_de_la_Soc_Civil.docx"/>
    <hyperlink ref="H139" r:id="rId132" display="http://www.ieez.org.mx/Tr/ieez/SE/SE_39_2020/Anexo_1/Marco_Normativo/ACG_IEEZ_014_VII_2020_Anexo_6_Reporte_diario_de_colocacion_de_convocatorias.docx"/>
    <hyperlink ref="H140" r:id="rId133" display="http://www.ieez.org.mx/Tr/ieez/SE/SE_39_2020/Anexo_1/Marco_Normativo/ACG_IEEZ_014_VII_2020_Anexo_7_RUTA_recepcion_de_documentos_2020_2021.xlsx"/>
    <hyperlink ref="H141" r:id="rId134" display="http://www.ieez.org.mx/Tr/ieez/SE/SE_39_2020/Anexo_1/Marco_Normativo/ACG_IEEZ_014_VII_2020_Anexo_8_RECIBO_de_documentacion_y_proteccion_de_datos_2020_2021.docx"/>
    <hyperlink ref="H142" r:id="rId135" display="http://www.ieez.org.mx/Tr/ieez/SE/SE_39_2020/Anexo_1/Marco_Normativo/ACG_IEEZ_014_VII_2020_Anexo_9_L_Control_de_expedientes_en_linea_2020_2021.docx"/>
    <hyperlink ref="H143" r:id="rId136" display="http://www.ieez.org.mx/Tr/ieez/SE/SE_39_2020/Anexo_1/Marco_Normativo/ACG_IEEZ_014_VII_2020_Anexo_9_S_Control_de_expedientes_en_sede_2020_2021.docx"/>
    <hyperlink ref="H144" r:id="rId137" display="http://www.ieez.org.mx/Tr/ieez/SE/SE_39_2020/Anexo_1/Marco_Normativo/ACG_IEEZ_014_VII_2020_Anexo_10_L_Recibo_de_entrega_a_la_Recursos_Humanos_en_linea_2020_2021.docx"/>
    <hyperlink ref="H145" r:id="rId138" display="http://www.ieez.org.mx/Tr/ieez/SE/SE_39_2020/Anexo_1/Marco_Normativo/ACG_IEEZ_014_VII_2020_Anexo_10_S_Recibo_de_entrega_a_la_Recursos_Humanos_en_sede_2020_2021.docx"/>
    <hyperlink ref="H146" r:id="rId139" display="http://www.ieez.org.mx/Tr/ieez/SE/SE_39_2020/Anexo_1/Marco_Normativo/ACG_IEEZ_014_VII_2020_Anexo_11_Calendario_sedes_y_fechas_para_entrevistas_2020_2021.xls"/>
    <hyperlink ref="H147" r:id="rId140" display="http://www.ieez.org.mx/Tr/ieez/SE/SE_39_2020/Anexo_1/Marco_Normativo/ACG_IEEZ_014_VII_2020_Anexo_12_Notificacion_Consejeros_Municipales_2020_2021.docx"/>
    <hyperlink ref="H148" r:id="rId141" display="http://www.ieez.org.mx/Tr/ieez/SE/SE_39_2020/Anexo_1/Marco_Normativo/ACG_IEEZ_014_VII_2020_Anexo_13_Notificacion_Consejeros_Distritales_2020_2021.docx"/>
    <hyperlink ref="H149" r:id="rId142" display="http://www.ieez.org.mx/Tr/ieez/SE/SE_39_2020/Anexo_1/Marco_Normativo/ACG_IEEZ_014_VII_2020_Anexo_14_Notificacion_para_entrevista_2020_2021.docx"/>
    <hyperlink ref="H150" r:id="rId143" display="http://www.ieez.org.mx/Tr/ieez/SE/SE_39_2020/Anexo_1/Marco_Normativo/ACG_IEEZ_014_VII_2020_Anexo_15_Integracion_Distritales_2020_2021.docx"/>
    <hyperlink ref="H151" r:id="rId144" display="http://www.ieez.org.mx/Tr/ieez/SE/SE_39_2020/Anexo_1/Marco_Normativo/ACG_IEEZ_014_VII_2020_Anexo_16_Integracion_Municipales_2020_2021.docx"/>
    <hyperlink ref="H152" r:id="rId145" display="http://www.ieez.org.mx/Tr/ieez/SE/SE_39_2020/Anexo_1/Marco_Normativo/ACG_IEEZ_015_VII_2020_Acuerdo_Convocatoria_integracion_de_Consejos_Dtales_y_Mpales.docx"/>
    <hyperlink ref="H153" r:id="rId146" display="http://www.ieez.org.mx/Tr/ieez/SE/SE_39_2020/Anexo_1/Marco_Normativo/ACG_IEEZ_015_VII_2020_Anexo_Convocatoria.doc"/>
    <hyperlink ref="H154" r:id="rId147" display="http://www.ieez.org.mx/Tr/ieez/SE/SE_39_2020/Anexo_1/Marco_Normativo/ACG_IEEZ_016_VII_2020_Acuerdo_Reglamento_para_la_Administracion.docx"/>
    <hyperlink ref="H155" r:id="rId148" display="http://www.ieez.org.mx/Tr/ieez/SE/SE_39_2020/Anexo_1/Marco_Normativo/ACG_IEEZ_016_VII_2020_Anexo_1_Reglamento_para_la_Administracion_de_los_Recursos.docx"/>
    <hyperlink ref="H156" r:id="rId149" display="http://www.ieez.org.mx/Tr/ieez/SE/SE_39_2020/Anexo_1/Marco_Normativo/ACG_IEEZ_016_VII_2020_Anexo_2_Formatos.docx"/>
    <hyperlink ref="H157" r:id="rId150" display="http://www.ieez.org.mx/Tr/ieez/SE/SE_39_2020/Anexo_1/Marco_Normativo/ACG_IEEZ_016_VII_2020_Anexo_3_Procedimientos.docx"/>
    <hyperlink ref="H158" r:id="rId151" display="http://www.ieez.org.mx/Tr/ieez/SE/SE_39_2020/Anexo_1/Marco_Normativo/ACG_IEEZ_017_VII_2020_Acuerdo_Informe_Enero_Mayo.docx"/>
    <hyperlink ref="H159" r:id="rId152" display="http://www.ieez.org.mx/Tr/ieez/SE/SE_39_2020/Anexo_1/Marco_Normativo/ACG_IEEZ_017_VII_2020_Anexo_1_CARATULA_DE_INFORME_FINANCIERO_Enero.doc"/>
    <hyperlink ref="H160" r:id="rId153" display="http://www.ieez.org.mx/Tr/ieez/SE/SE_39_2020/Anexo_1/Marco_Normativo/ACG_IEEZ_017_VII_2020_Anexo_2_Estado_Analitico_del_Ejercicio_del_Presupuesto_de_Egresos_Enero.xlsx"/>
    <hyperlink ref="H161" r:id="rId154" display="http://www.ieez.org.mx/Tr/ieez/SE/SE_39_2020/Anexo_1/Marco_Normativo/ACG_IEEZ_017_VII_2020_Anexo_3_Estado_Actividades_enero.xlsx"/>
    <hyperlink ref="H162" r:id="rId155" display="http://www.ieez.org.mx/Tr/ieez/SE/SE_39_2020/Anexo_1/Marco_Normativo/ACG_IEEZ_017_VII_2020_Anexo_4_Estado_Situacion_Financiera_enero.xlsx"/>
    <hyperlink ref="H163" r:id="rId156" display="http://www.ieez.org.mx/Tr/ieez/SE/SE_39_2020/Anexo_1/Marco_Normativo/ACG_IEEZ_017_VII_2020_Anexo_5_Notas_a_los_estados_financieros_enero.docx"/>
    <hyperlink ref="H164" r:id="rId157" display="http://www.ieez.org.mx/Tr/ieez/SE/SE_39_2020/Anexo_1/Marco_Normativo/ACG_IEEZ_017_VII_2020_Anexo_6_CARATULA_DE_INFORME_FINANCIERO_febrero.doc"/>
    <hyperlink ref="H165" r:id="rId158" display="http://www.ieez.org.mx/Tr/ieez/SE/SE_39_2020/Anexo_1/Marco_Normativo/ACG_IEEZ_017_VII_2020_Anexo_7_Estado_Analitico_del_Ejercicio_del_Presupuesto_de_Egresos_febrero.xlsx"/>
    <hyperlink ref="H166" r:id="rId159" display="http://www.ieez.org.mx/Tr/ieez/SE/SE_39_2020/Anexo_1/Marco_Normativo/ACG_IEEZ_017_VII_2020_Anexo_8_Estado_Actividades_febrero.xlsx"/>
    <hyperlink ref="H167" r:id="rId160" display="http://www.ieez.org.mx/Tr/ieez/SE/SE_39_2020/Anexo_1/Marco_Normativo/ACG_IEEZ_017_VII_2020_Anexo_9_Estado_Situacion_Financiera_febrero.xlsx"/>
    <hyperlink ref="H168" r:id="rId161" display="http://www.ieez.org.mx/Tr/ieez/SE/SE_39_2020/Anexo_1/Marco_Normativo/ACG_IEEZ_017_VII_2020_Anexo_10_Notas_a_los_estados_financieros_febrero.docx"/>
    <hyperlink ref="H169" r:id="rId162" display="http://www.ieez.org.mx/Tr/ieez/SE/SE_39_2020/Anexo_1/Marco_Normativo/ACG_IEEZ_017_VII_2020_Anexo_11_CARATULA_DE_INFORME_FINANCIERO_marzo.doc"/>
    <hyperlink ref="H170" r:id="rId163" display="http://www.ieez.org.mx/Tr/ieez/SE/SE_39_2020/Anexo_1/Marco_Normativo/ACG_IEEZ_017_VII_2020_Anexo_12_Estado_Analitico_del_Ejercicio_del_Presupuesto_de_Egresos_marzo.xlsx"/>
    <hyperlink ref="H171" r:id="rId164" display="http://www.ieez.org.mx/Tr/ieez/SE/SE_39_2020/Anexo_1/Marco_Normativo/ACG_IEEZ_017_VII_2020_Anexo_13_Estado_Actividades_marzo.xlsx"/>
    <hyperlink ref="H172" r:id="rId165" display="http://www.ieez.org.mx/Tr/ieez/SE/SE_39_2020/Anexo_1/Marco_Normativo/ACG_IEEZ_017_VII_2020_Anexo_14_Estado_Situacion_Financiera_marzo.xlsx"/>
    <hyperlink ref="H173" r:id="rId166" display="http://www.ieez.org.mx/Tr/ieez/SE/SE_39_2020/Anexo_1/Marco_Normativo/ACG_IEEZ_017_VII_2020_Anexo_15_Notas_a_los_estados_financieros_marzo.docx"/>
    <hyperlink ref="H174" r:id="rId167" display="http://www.ieez.org.mx/Tr/ieez/SE/SE_39_2020/Anexo_1/Marco_Normativo/ACG_IEEZ_017_VII_2020_Anexo_16_CARATULA_DE_INFORME_FINANCIERO_abril.doc"/>
    <hyperlink ref="H175" r:id="rId168" display="http://www.ieez.org.mx/Tr/ieez/SE/SE_39_2020/Anexo_1/Marco_Normativo/ACG_IEEZ_017_VII_2020_Anexo_17_Estado_Analitico_del_Ejercicio_del_Presupuesto_de_Egresos_abril.xlsx"/>
    <hyperlink ref="H176" r:id="rId169" display="http://www.ieez.org.mx/Tr/ieez/SE/SE_39_2020/Anexo_1/Marco_Normativo/ACG_IEEZ_017_VII_2020_Anexo_18_Estado_actividades_abril.xlsx"/>
    <hyperlink ref="H177" r:id="rId170" display="http://www.ieez.org.mx/Tr/ieez/SE/SE_39_2020/Anexo_1/Marco_Normativo/ACG_IEEZ_017_VII_2020_Anexo_19_Estado_Situacion_Financiera_abril.xlsx"/>
    <hyperlink ref="H178" r:id="rId171" display="http://www.ieez.org.mx/Tr/ieez/SE/SE_39_2020/Anexo_1/Marco_Normativo/ACG_IEEZ_017_VII_2020_Anexo_20_Notas_a_los_estados_financieros_abril.docx"/>
    <hyperlink ref="H179" r:id="rId172" display="http://www.ieez.org.mx/Tr/ieez/SE/SE_39_2020/Anexo_1/Marco_Normativo/ACG_IEEZ_017_VII_2020_Anexo_21_CARATULA_DE_INFORME_FINANCIERO_mayo.doc"/>
    <hyperlink ref="H180" r:id="rId173" display="http://www.ieez.org.mx/Tr/ieez/SE/SE_39_2020/Anexo_1/Marco_Normativo/ACG_IEEZ_017_VII_2020_Anexo_22_Estado_Analitico_del_Ejercicio_del_Presupuesto_de_Egresos_mayo.xlsx"/>
    <hyperlink ref="H181" r:id="rId174" display="http://www.ieez.org.mx/Tr/ieez/SE/SE_39_2020/Anexo_1/Marco_Normativo/ACG_IEEZ_017_VII_2020_Anexo_23_Estado_Actividades_mayo.xlsx"/>
    <hyperlink ref="H182" r:id="rId175" display="http://www.ieez.org.mx/Tr/ieez/SE/SE_39_2020/Anexo_1/Marco_Normativo/ACG_IEEZ_017_VII_2020_Anexo_24_Estado_Situacion_Financiera_mayo.xlsx"/>
    <hyperlink ref="H183" r:id="rId176" display="http://www.ieez.org.mx/Tr/ieez/SE/SE_39_2020/Anexo_1/Marco_Normativo/ACG_IEEZ_017_VII_2020_Anexo_25_Notas_a_los_estados_financieros_mayo.docx"/>
    <hyperlink ref="H184" r:id="rId177" display="http://www.ieez.org.mx/Tr/ieez/SE/SE_39_2020/Anexo_1/Marco_Normativo/ACG_IEEZ_018_VII_2020_Acuerdo_Respuesta_Consulta_Omar_Carrera_Perez.docx"/>
    <hyperlink ref="H185" r:id="rId178" display="http://www.ieez.org.mx/Tr/ieez/SE/SE_39_2020/Anexo_1/Marco_Normativo/ACG_IEEZ_019_VII_2020_Acuerdo_CONTRATACION_DE_PERSONAL_EVENTUAL_PE2020_2021.docx"/>
    <hyperlink ref="H186" r:id="rId179" display="http://www.ieez.org.mx/Tr/ieez/SE/SE_39_2020/Anexo_1/Marco_Normativo/ACG_IEEZ_019_VII_2020_Anexo_1_Acuerdo_CSPE.docx"/>
    <hyperlink ref="H187" r:id="rId180" display="http://www.ieez.org.mx/Tr/ieez/SE/SE_39_2020/Anexo_1/Marco_Normativo/ACG_IEEZ_019_VII_2020_Anexo_2_FC_Alfredo_Gallegos_R.docx"/>
    <hyperlink ref="H188" r:id="rId181" display="http://www.ieez.org.mx/Tr/ieez/SE/SE_39_2020/Anexo_1/Marco_Normativo/ACG_IEEZ_019_VII_2020_Anexo_3_FC_Eli_Abraham_Mtez.docx"/>
    <hyperlink ref="H189" r:id="rId182" display="http://www.ieez.org.mx/Tr/ieez/SE/SE_39_2020/Anexo_1/Marco_Normativo/ACG_IEEZ_019_VII_2020_Anexo_4_FC_Nelly_Moran_L.docx"/>
    <hyperlink ref="H190" r:id="rId183" display="http://www.ieez.org.mx/Tr/ieez/SE/SE_39_2020/Anexo_1/Marco_Normativo/ACG_IEEZ_020_VII_2020_Acuerdo_segunda_Evaluacion_SPEN_V.P.pdf"/>
    <hyperlink ref="H191" r:id="rId184" display="http://www.ieez.org.mx/Tr/ieez/SE/SE_39_2020/Anexo_1/Marco_Normativo/ACG_IEEZ_021_VII_2020_Acuerdo_R_y_M_OFICIALIA_ELECTORAL_SEP_2020.docx"/>
    <hyperlink ref="H192" r:id="rId185" display="http://www.ieez.org.mx/Tr/ieez/SE/SE_39_2020/Anexo_1/Marco_Normativo/ACG_IEEZ_021_VII_2020_Anexo_1_Reglamento_de_la_Oficialia_Electoral_4_Sept_2020.docx"/>
    <hyperlink ref="H193" r:id="rId186" display="http://www.ieez.org.mx/Tr/ieez/SE/SE_39_2020/Anexo_1/Marco_Normativo/ACG_IEEZ_021_VII_2020_Anexo_2_Manual_de_la_Oficialia_Electoral_4_Sept_2020.docx"/>
    <hyperlink ref="E194" r:id="rId187" display="ACG_IEEZ_021_VII_2020_Anexo_3_Cedula_de_Notificacion."/>
    <hyperlink ref="H194" r:id="rId188" display="http://www.ieez.org.mx/Tr/ieez/SE/SE_39_2020/Anexo_1/Marco_Normativo/ACG_IEEZ_021_VII_2020_Anexo_3_Cedula_de_Notificacion.docx"/>
    <hyperlink ref="H195" r:id="rId189" display="http://www.ieez.org.mx/Tr/ieez/SE/SE_39_2020/Anexo_1/Marco_Normativo/ACG_IEEZ_021_VII_2020_Anexo_4_Escrito_comparecencia.docx"/>
    <hyperlink ref="H196" r:id="rId190" display="http://www.ieez.org.mx/Tr/ieez/SE/SE_39_2020/Anexo_1/Marco_Normativo/ACG_IEEZ_021_VII_2020_Anexo_5_Formato_certificacion.docx"/>
    <hyperlink ref="H197" r:id="rId191" display="http://www.ieez.org.mx/Tr/ieez/SE/SE_39_2020/Anexo_1/Marco_Normativo/ACG_IEEZ_021_VII_2020_Anexo_6_Formato_de_acta.docx"/>
    <hyperlink ref="H198" r:id="rId192" display="http://www.ieez.org.mx/Tr/ieez/SE/SE_39_2020/Anexo_1/Marco_Normativo/ACG_IEEZ_021_VII_2020_Anexo_7_Requerimiento.docx"/>
    <hyperlink ref="H199" r:id="rId193" display="http://www.ieez.org.mx/Tr/ieez/SE/SE_39_2020/Anexo_1/Marco_Normativo/ACG_IEEZ_022_VII_2020_Acuerdo_Reglamento_Quejas_y_Denuncias.docx"/>
    <hyperlink ref="H200" r:id="rId194" display="http://www.ieez.org.mx/Tr/ieez/SE/SE_39_2020/Anexo_1/Marco_Normativo/ACG_IEEZ_022_VII_2020_Anexo_1_Reglamento_de_Quejas_4_SEPT_2020.docx"/>
    <hyperlink ref="H201" r:id="rId195" display="http://www.ieez.org.mx/Tr/ieez/SE/SE_39_2020/Anexo_1/Marco_Normativo/ACG_IEEZ_023_VII_2020_Acuerdo_FUSION_DE_LAS_COMISIONES_DE_C_y_O.docx"/>
    <hyperlink ref="H202" r:id="rId196" display="http://www.ieez.org.mx/Tr/ieez/SE/SE_39_2020/Anexo_1/Marco_Normativo/ACG_IEEZ_024_VII_2020_Acuerdo_PREP.docx"/>
    <hyperlink ref="H203" r:id="rId197" display="http://www.ieez.org.mx/Tr/ieez/SE/SE_39_2020/Anexo_1/Marco_Normativo/ACG_IEEZ_025_VII_2020_Acuerdo_Informe_junio_2020.docx"/>
    <hyperlink ref="H204" r:id="rId198" display="http://www.ieez.org.mx/Tr/ieez/SE/SE_39_2020/Anexo_1/Marco_Normativo/ACG_IEEZ_025_VII_2020_Anexo_1_CARATULA_INFORME_FINANCIERO_junio_2020.pdf"/>
    <hyperlink ref="H205" r:id="rId199" display="http://www.ieez.org.mx/Tr/ieez/SE/SE_39_2020/Anexo_1/Marco_Normativo/ACG_IEEZ_025_VII_2020_Anexo_2_Estado_Analitico_del_Ejercicio_del_Presupuesto_de_Egresos_junio_2020.pdf"/>
    <hyperlink ref="H206" r:id="rId200" display="http://www.ieez.org.mx/Tr/ieez/SE/SE_39_2020/Anexo_1/Marco_Normativo/ACG_IEEZ_025_VII_2020_Anexo_3_Estado_Situacion_Financiera_junio_2020.pdf"/>
    <hyperlink ref="H207" r:id="rId201" display="http://www.ieez.org.mx/Tr/ieez/SE/SE_39_2020/Anexo_1/Marco_Normativo/ACG_IEEZ_025_VII_2020_Anexo_4_Notas_a_los_estados_financieros_junio_2020.pdf"/>
    <hyperlink ref="H208" r:id="rId202" display="http://www.ieez.org.mx/Tr/ieez/SE/SE_39_2020/Anexo_1/Marco_Normativo/ACG_IEEZ_025_VII_2020_Anexo_5_Estado_Actividades_juio_2020.pdf"/>
    <hyperlink ref="H209" r:id="rId203" display="http://www.ieez.org.mx/Tr/ieez/SE/SE_39_2020/Anexo_1/Marco_Normativo/ACG_IEEZ_026_VII_2020_Acuerdo_Anteproyecto_de_financiamiento_2021.docx"/>
    <hyperlink ref="H210" r:id="rId204" display="http://www.ieez.org.mx/Tr/ieez/SE/SE_39_2020/Anexo_1/Marco_Normativo/ACG_IEEZ_027_VII_2020_Acuerdo_Cambio_de_Horario.docx"/>
    <hyperlink ref="H211" r:id="rId205" display="http://www.ieez.org.mx/Tr/ieez/SE/SE_39_2020/Anexo_1/Marco_Normativo/ACG_IEEZ_028_VII_2020_Acuerdo_Reglamento_de_Precampañas.docx"/>
    <hyperlink ref="H212" r:id="rId206" display="http://www.ieez.org.mx/Tr/ieez/SE/SE_39_2020/Anexo_1/Marco_Normativo/ACG_IEEZ_028_VII_2020_Anexo_1_Reglamento_de_Precampañas.docx"/>
    <hyperlink ref="H213" r:id="rId207" display="http://www.ieez.org.mx/Tr/ieez/SE/SE_39_2020/Anexo_1/Marco_Normativo/ACG_IEEZ_029_VII_2020_Acuerdo_CALENDARIO_PARA_PROCESO_ELECTORAL_2020_2021.docx"/>
    <hyperlink ref="H214" r:id="rId208" display="http://www.ieez.org.mx/Tr/ieez/SE/SE_39_2020/Anexo_1/Marco_Normativo/ACG_IEEZ_029_VII_2020_Anexo_1_Calendario_IEEZ_Proceso_Electoral_20_21.docx"/>
    <hyperlink ref="H215" r:id="rId209" display="http://www.ieez.org.mx/Tr/ieez/SE/SE_39_2020/Anexo_1/Marco_Normativo/ACG_IEEZ_030_VII_2020_Acuerdo_Convocatoria_Observadores.docx"/>
    <hyperlink ref="H216" r:id="rId210" display="http://www.ieez.org.mx/Tr/ieez/SE/SE_39_2020/Anexo_1/Marco_Normativo/ACG_IEEZ_030_VII_2020_ANEXO_1_CONVOCATORIA_OBSERVADORES.pdf"/>
    <hyperlink ref="H217" r:id="rId211" display="http://www.ieez.org.mx/Tr/ieez/SE/SE_39_2020/Anexo_1/Marco_Normativo/ACG_IEEZ_031_VII_2020_Acuerdo_Convenio_General_INE_IEEZ_PEC_20_21.docx"/>
    <hyperlink ref="H218" r:id="rId212" display="http://www.ieez.org.mx/Tr/ieez/SE/SE_39_2020/Anexo_1/Marco_Normativo/ACG_IEEZ_031_VII_2020_Anexo_1_Convenio_General_INE_IEEZ.pdf"/>
    <hyperlink ref="H219" r:id="rId213" display="http://www.ieez.org.mx/Tr/ieez/SE/SE_39_2020/Anexo_1/Marco_Normativo/ACG_IEEZ_032_VII_2020_Acuerdo_CALENDARIO_INTEGRAL_PE_2020_2021.docx"/>
    <hyperlink ref="H220" r:id="rId214" display="http://www.ieez.org.mx/Tr/ieez/SE/SE_39_2020/Anexo_1/Marco_Normativo/ACG_IEEZ_032_VII_2020_ANEXO_MODIFICACION_RPIEEZ_VF.docx"/>
    <hyperlink ref="H221" r:id="rId215" display="http://www.ieez.org.mx/Tr/ieez/SE/SE_39_2020/Anexo_1/Marco_Normativo/ACG_IEEZ_032_VII_2020_ANEXO_Modificacion_de_Calendario_30_09_2020.docx"/>
    <hyperlink ref="H222" r:id="rId216" display="http://www.ieez.org.mx/Tr/ieez/SE/SE_39_2020/Anexo_1/Marco_Normativo/ACG_IEEZ_033_VII_2020_Acuerdo_Informe_julio.docx"/>
    <hyperlink ref="H223" r:id="rId217" display="http://www.ieez.org.mx/Tr/ieez/SE/SE_39_2020/Anexo_1/Marco_Normativo/ACG_IEEZ_033_VII_2020_Anexo_1_CARATULA_DE_INFORME_FINANCIERO.doc"/>
    <hyperlink ref="H224" r:id="rId218" display="http://www.ieez.org.mx/Tr/ieez/SE/SE_39_2020/Anexo_1/Marco_Normativo/ACG_IEEZ_033_VII_2020_Anexo_2_Estado_Analitico_del_Ejercicio_del_Presupuesto_de_Egresos_julio_2020.xlsx"/>
    <hyperlink ref="H225" r:id="rId219" display="http://www.ieez.org.mx/Tr/ieez/SE/SE_39_2020/Anexo_1/Marco_Normativo/ACG_IEEZ_033_VII_2020_Anexo_3_Estado_Actividades_julio_2020.xlsx"/>
    <hyperlink ref="H226" r:id="rId220" display="http://www.ieez.org.mx/Tr/ieez/SE/SE_39_2020/Anexo_1/Marco_Normativo/ACG_IEEZ_033_VII_2020_Anexo_4_Estado_Situacion_Financiera_julio_2020.xlsx"/>
    <hyperlink ref="H227" r:id="rId221" display="http://www.ieez.org.mx/Tr/ieez/SE/SE_39_2020/Anexo_1/Marco_Normativo/ACG_IEEZ_033_VII_2020_Anexo_5_Notas_a_los_estados_financieros_julio_2020.docx"/>
    <hyperlink ref="H228" r:id="rId222" display="http://www.ieez.org.mx/Tr/ieez/SE/SE_39_2020/Anexo_1/Marco_Normativo/ACG_IEEZ_034_VII_2020_ACUERDO_ADECUACION_INGRESOS_EXTRA.docx"/>
    <hyperlink ref="H229" r:id="rId223" display="http://www.ieez.org.mx/Tr/ieez/SE/SE_39_2020/Anexo_1/Marco_Normativo/ACG_IEEZ_034_VII_2020_Anexo_1_adecuacion_al_pres_2020.pdf"/>
    <hyperlink ref="H230" r:id="rId224" display="http://www.ieez.org.mx/Tr/ieez/SE/SE_39_2020/Anexo_1/Marco_Normativo/ACG_IEEZ_034_VII_2020_Anexo_2_Dictamen_adecuacion_Presupuesto_2020.docx"/>
    <hyperlink ref="H231" r:id="rId225" display="http://www.ieez.org.mx/Tr/ieez/SE/SE_39_2020/Anexo_1/Marco_Normativo/ACG_IEEZ_035_VII_2020_ACUERDO_CONTRATACION_SEPTIEMBRE_2020.docx"/>
    <hyperlink ref="H232" r:id="rId226" display="http://www.ieez.org.mx/Tr/ieez/SE/SE_39_2020/Anexo_1/Marco_Normativo/ACG_IEEZ_035_VII_2020_Anexo_1_Acuerdo_Dictamen_CSPE_2020.pdf"/>
    <hyperlink ref="H233" r:id="rId227" display="http://www.ieez.org.mx/Tr/ieez/SE/SE_39_2020/Anexo_1/Marco_Normativo/ACG_IEEZ_035_VII_2020_Anexo_2_FC_Victor_Lara.pdf"/>
    <hyperlink ref="H234" r:id="rId228" display="http://www.ieez.org.mx/Tr/ieez/SE/SE_39_2020/Anexo_1/Marco_Normativo/ACG_IEEZ_035_VII_2020_Anexo_3_FC_Arturo_Garcia.pdf"/>
    <hyperlink ref="H235" r:id="rId229" display="http://www.ieez.org.mx/Tr/ieez/SE/SE_39_2020/Anexo_1/Marco_Normativo/ACG_IEEZ_035_VII_2020_Anexo_4_FC_Carlos_Canizales.pdf"/>
    <hyperlink ref="H236" r:id="rId230" display="http://www.ieez.org.mx/Tr/ieez/SE/SE_39_2020/Anexo_1/Marco_Normativo/ACG_IEEZ_035_VII_2020_Anexo_5_FC_Eduardo_Ochoa.pdf"/>
    <hyperlink ref="H237" r:id="rId231" display="http://www.ieez.org.mx/Tr/ieez/SE/SE_39_2020/Anexo_1/Marco_Normativo/ACG_IEEZ_035_VII_2020_Anexo_6_FC_Jesus_Pacheco.pdf"/>
    <hyperlink ref="H238" r:id="rId232" display="http://www.ieez.org.mx/Tr/ieez/SE/SE_39_2020/Anexo_1/Marco_Normativo/ACG_IEEZ_035_VII_2020_Anexo_7_FC_Jonathan_Lopez.pdf"/>
    <hyperlink ref="H239" r:id="rId233" display="http://www.ieez.org.mx/Tr/ieez/SE/SE_39_2020/Anexo_1/Marco_Normativo/ACG_IEEZ_035_VII_2020_Anexo_8_FC_Josefina_Betancourt.pdf"/>
    <hyperlink ref="H240" r:id="rId234" display="http://www.ieez.org.mx/Tr/ieez/SE/SE_39_2020/Anexo_1/Marco_Normativo/ACG_IEEZ_035_VII_2020_Anexo_9_FC_Manuel_Zamarron.pdf"/>
    <hyperlink ref="H241" r:id="rId235" display="http://www.ieez.org.mx/Tr/ieez/SE/SE_39_2020/Anexo_1/Marco_Normativo/ACG_IEEZ_035_VII_2020_Anexo_10_FC_Mayra_M_Bañuelos.pdf"/>
    <hyperlink ref="H242" r:id="rId236" display="http://www.ieez.org.mx/Tr/ieez/SE/SE_39_2020/Anexo_1/Marco_Normativo/ACG_IEEZ_035_VII_2020_Anexo_11_FC_Uriel_Aguilar.pdf"/>
    <hyperlink ref="H243" r:id="rId237" display="http://www.ieez.org.mx/Tr/ieez/SE/SE_39_2020/Anexo_1/Marco_Normativo/ACG_IEEZ_036_VII_2020_Acuerdo_POLITICAS_Y_PROGRAMAS.docx"/>
    <hyperlink ref="H244" r:id="rId238" display="http://www.ieez.org.mx/Tr/ieez/SE/SE_39_2020/Anexo_1/Marco_Normativo/ACG_IEEZ_036_VII_2020_Anexo_1_Presentacion_Politicas_y_Programas_2021.docx"/>
    <hyperlink ref="H245" r:id="rId239" display="http://www.ieez.org.mx/Tr/ieez/SE/SE_39_2020/Anexo_1/Marco_Normativo/ACG_IEEZ_036_VII_2020_Anexo_2_01_MATRIZ_IEEZ_2021.xlsx"/>
    <hyperlink ref="H246" r:id="rId240" display="http://www.ieez.org.mx/Tr/ieez/SE/SE_39_2020/Anexo_1/Marco_Normativo/ACG_IEEZ_036_VII_2020_Anexo_3_02_MIR_2021.xlsx"/>
    <hyperlink ref="H247" r:id="rId241" display="http://www.ieez.org.mx/Tr/ieez/SE/SE_39_2020/Anexo_1/Marco_Normativo/ACG_IEEZ_036_VII_2020_Anexo_4_03_GANTS_2021.xlsx"/>
    <hyperlink ref="H248" r:id="rId242" display="http://www.ieez.org.mx/Tr/ieez/SE/SE_39_2020/Anexo_1/Marco_Normativo/ACG_IEEZ_036_VII_2020_Anexo_5_04_BASE_2021.xlsx"/>
    <hyperlink ref="H249" r:id="rId243" display="http://www.ieez.org.mx/Tr/ieez/SE/SE_39_2020/Anexo_1/Marco_Normativo/ACG_IEEZ_037_VII_2020_Acuerdo_Plantilla_y_Catalogo_Personal_Eventual_2021.docx"/>
    <hyperlink ref="H250" r:id="rId244" display="http://www.ieez.org.mx/Tr/ieez/SE/SE_39_2020/Anexo_1/Marco_Normativo/ACG_IEEZ_037_VII_2020_Anexo_PLANTILLA_Y_CATALOGO_2020_2021.pdf"/>
    <hyperlink ref="H251" r:id="rId245" display="http://www.ieez.org.mx/Tr/ieez/SE/SE_39_2020/Anexo_1/Marco_Normativo/ACG_IEEZ_038_VII_2020_Acuerdo_Presupuesto_2021.docx"/>
    <hyperlink ref="H252" r:id="rId246" display="http://www.ieez.org.mx/Tr/ieez/SE/SE_39_2020/Anexo_1/Marco_Normativo/ACG_IEEZ_038_VII_2020_Anexo_1_presupuesto_2021.pdf"/>
    <hyperlink ref="H253" r:id="rId247" display="http://www.ieez.org.mx/Tr/ieez/SE/SE_39_2020/Anexo_1/Marco_Normativo/ACG_IEEZ_038_VII_2020_Anexo_2_Dictamen_de_Anteproyecto.docx"/>
    <hyperlink ref="H254" r:id="rId248" display="http://www.ieez.org.mx/Tr/ieez/SE/SE_39_2020/Anexo_1/Marco_Normativo/ACG_IEEZ_039_VII_2020_Acuerdo_Redistribucion_Financiamiento.docx"/>
    <hyperlink ref="H255" r:id="rId249" display="http://www.ieez.org.mx/Tr/ieez/SE/SE_39_2020/Anexo_1/Marco_Normativo/ACG_IEEZ_040_VII_2020_ACUERDO_CONTRATACION_7_OCT_2020.docx"/>
    <hyperlink ref="H256" r:id="rId250" display="http://www.ieez.org.mx/Tr/ieez/SE/SE_39_2020/Anexo_1/Marco_Normativo/ACG_IEEZ_040_VII_2020_Anexo_1_FC_Horacio_Rodriguez.docx"/>
    <hyperlink ref="H257" r:id="rId251" display="http://www.ieez.org.mx/Tr/ieez/SE/SE_39_2020/Anexo_1/Marco_Normativo/ACG_IEEZ_040_VII_2020_Anexo_2_FC_Luis_F_Aranda.docx"/>
    <hyperlink ref="H258" r:id="rId252" display="http://www.ieez.org.mx/Tr/ieez/SE/SE_39_2020/Anexo_1/Marco_Normativo/ACG_IEEZ_040_VII_2020_Anexo_3_FC_Juan_A_Ramirez.docx"/>
    <hyperlink ref="H259" r:id="rId253" display="http://www.ieez.org.mx/Tr/ieez/SE/SE_39_2020/Anexo_1/Marco_Normativo/ACG_IEEZ_040_VII_2020_Anexo_4_FC_Netson_Ramirez.docx"/>
    <hyperlink ref="H260" r:id="rId254" display="http://www.ieez.org.mx/Tr/ieez/SE/SE_39_2020/Anexo_1/Marco_Normativo/ACG_IEEZ_040_VII_2020_Anexo_5_FC_Yessica_Vazquez.docx"/>
    <hyperlink ref="H261" r:id="rId255" display="http://www.ieez.org.mx/Tr/ieez/SE/SE_39_2020/Anexo_1/Marco_Normativo/ACG_IEEZ_040_VII_2020_Anexo_6_FC_Elvia_Y_Oliva.docx"/>
    <hyperlink ref="H262" r:id="rId256" display="http://www.ieez.org.mx/Tr/ieez/SE/SE_39_2020/Anexo_1/Marco_Normativo/ACG_IEEZ_040_VII_2020_Anexo_7_FC_Ana_C_Carrillo.docx"/>
    <hyperlink ref="H263" r:id="rId257" display="http://www.ieez.org.mx/Tr/ieez/SE/SE_39_2020/Anexo_1/Marco_Normativo/ACG_IEEZ_040_VII_2020_Anexo_8_FC_Alejandra_Robles.docx"/>
    <hyperlink ref="H264" r:id="rId258" display="http://www.ieez.org.mx/Tr/ieez/SE/SE_39_2020/Anexo_1/Marco_Normativo/ACG_IEEZ_040_VII_2020_Anexo_9_FC_Cindy_G_Enriquez.docx"/>
    <hyperlink ref="H265" r:id="rId259" display="http://www.ieez.org.mx/Tr/ieez/SE/SE_39_2020/Anexo_1/Marco_Normativo/ACG_IEEZ_040_VII_2020_Anexo_10_FC_Rosa_M_Hidalgo.docx"/>
    <hyperlink ref="H266" r:id="rId260" display="http://www.ieez.org.mx/Tr/ieez/SE/SE_39_2020/Anexo_1/Marco_Normativo/ACG_IEEZ_040_VII_2020_Anexo_11_FC_Ivan_Rincon.docx"/>
    <hyperlink ref="H267" r:id="rId261" display="http://www.ieez.org.mx/Tr/ieez/SE/SE_39_2020/Anexo_1/Marco_Normativo/ACG_IEEZ_040_VII_2020_Anexo_12_FC_Rosaura_Vazquez.docx"/>
    <hyperlink ref="H268" r:id="rId262" display="http://www.ieez.org.mx/Tr/ieez/SE/SE_39_2020/Anexo_1/Marco_Normativo/ACG_IEEZ_040_VII_2020_Anexo_13_FC_Yesenia_Martinez.docx"/>
    <hyperlink ref="H269" r:id="rId263" display="http://www.ieez.org.mx/Tr/ieez/SE/SE_39_2020/Anexo_1/Marco_Normativo/ACG_IEEZ_040_VII_2020_Anexo_14_FC_Maria_T_Villagrana.docx"/>
    <hyperlink ref="H270" r:id="rId264" display="http://www.ieez.org.mx/Tr/ieez/SE/SE_39_2020/Anexo_1/Marco_Normativo/ACG_IEEZ_040_VII_2020_Anexo_15_FC_Daniel_Rosas.docx"/>
    <hyperlink ref="H271" r:id="rId265" display="http://www.ieez.org.mx/Tr/ieez/SE/SE_39_2020/Anexo_1/Marco_Normativo/ACG_IEEZ_040_VII_2020_Anexo_Acuerdo_PE_5_oct_2020.docx"/>
    <hyperlink ref="H272" r:id="rId266" display="http://www.ieez.org.mx/Tr/ieez/SE/SE_39_2020/Anexo_1/Marco_Normativo/ACG_IEEZ_041_VII_2020_Acuerdo_PONDERACION_EVALUACION_SPEN.docx"/>
    <hyperlink ref="H273" r:id="rId267" display="http://www.ieez.org.mx/Tr/ieez/SE/SE_39_2020/Anexo_1/Marco_Normativo/ACG_IEEZ_041_VII_2020_Anexo_Ponderaciones_Eval_Trianual_Zacatecas.xlsx"/>
    <hyperlink ref="H274" r:id="rId268" display="http://www.ieez.org.mx/Tr/ieez/SE/SE_39_2020/Anexo_1/Marco_Normativo/ACG_IEEZ_042_VII_2020_Acuerdo_Incentivos_SPEN_2020.docx"/>
    <hyperlink ref="H275" r:id="rId269" display="http://www.ieez.org.mx/Tr/ieez/SE/SE_39_2020/Anexo_1/Marco_Normativo/ACG_IEEZ_042_VII_2020_Anexo_1_Dictamen_Roberto_Trejo_Nava.pdf"/>
    <hyperlink ref="H276" r:id="rId270" display="http://www.ieez.org.mx/Tr/ieez/SE/SE_39_2020/Anexo_1/Marco_Normativo/ACG_IEEZ_042_VII_2020_Anexo_2_Dictamen_Andres_Reyes_Sanchez.pdf"/>
    <hyperlink ref="H277" r:id="rId271" display="http://www.ieez.org.mx/Tr/ieez/SE/SE_39_2020/Anexo_1/Marco_Normativo/ACG_IEEZ_042_VII_2020_Anexo_3_Dictamen_Judith_Isela_Casillas_Soriano.pdf"/>
    <hyperlink ref="H278" r:id="rId272" display="http://www.ieez.org.mx/Tr/ieez/SE/SE_39_2020/Anexo_1/Marco_Normativo/ACG_IEEZ_043_VII_2020_Acuerdo_Reglamento_Candidaturas_Independientes.docx"/>
    <hyperlink ref="H279" r:id="rId273" display="http://www.ieez.org.mx/Tr/ieez/SE/SE_39_2020/Anexo_1/Marco_Normativo/ACG_IEEZ_043_VII_2020_Anexo_1_RCIIEEZ.docx"/>
    <hyperlink ref="H280" r:id="rId274" display="http://www.ieez.org.mx/Tr/ieez/SE/SE_39_2020/Anexo_1/Marco_Normativo/ACG_IEEZ_043_VII_2020_Anexo_2_FORMATO_CI_EI_GOBERNATURA.docx"/>
    <hyperlink ref="H281" r:id="rId275" display="http://www.ieez.org.mx/Tr/ieez/SE/SE_39_2020/Anexo_1/Marco_Normativo/ACG_IEEZ_043_VII_2020_Anexo_3_FORMATO_CI_SRP_GOBERNATURA.docx"/>
    <hyperlink ref="H282" r:id="rId276" display="http://www.ieez.org.mx/Tr/ieez/SE/SE_39_2020/Anexo_1/Marco_Normativo/ACG_IEEZ_043_VII_2020_Anexo_4_FORMATO_CI_CRC_GOBERNATURA.docx"/>
    <hyperlink ref="H283" r:id="rId277" display="http://www.ieez.org.mx/Tr/ieez/SE/SE_39_2020/Anexo_1/Marco_Normativo/ACG_IEEZ_043_VII_2020_Anexo_5_FORMATO_CI_MV_GOBERNATURA.docx"/>
    <hyperlink ref="H284" r:id="rId278" display="http://www.ieez.org.mx/Tr/ieez/SE/SE_39_2020/Anexo_1/Marco_Normativo/ACG_IEEZ_043_VII_2020_Anexo_6_FORMATO_CI_EPV_GOBERNATURA.docx"/>
    <hyperlink ref="H285" r:id="rId279" display="http://www.ieez.org.mx/Tr/ieez/SE/SE_39_2020/Anexo_1/Marco_Normativo/ACG_IEEZ_043_VII_2020_Anexo_7_FORMATO_CI_FIE_GOBERNATURA.docx"/>
    <hyperlink ref="H286" r:id="rId280" display="http://www.ieez.org.mx/Tr/ieez/SE/SE_39_2020/Anexo_1/Marco_Normativo/ACG_IEEZ_043_VII_2020_Anexo_8_FORMATO_CI_SRC_GOBERNATURA.docx"/>
    <hyperlink ref="H287" r:id="rId281" display="http://www.ieez.org.mx/Tr/ieez/SE/SE_39_2020/Anexo_1/Marco_Normativo/ACG_IEEZ_043_VII_2020_Anexo_9_FORMATO_CI_ACYPE_GOBERNATURA.docx"/>
    <hyperlink ref="H288" r:id="rId282" display="http://www.ieez.org.mx/Tr/ieez/SE/SE_39_2020/Anexo_1/Marco_Normativo/ACG_IEEZ_043_VII_2020_Anexo_10_FORMATO_CI_CBP_GOBERNATURA.docx"/>
    <hyperlink ref="H289" r:id="rId283" display="http://www.ieez.org.mx/Tr/ieez/SE/SE_39_2020/Anexo_1/Marco_Normativo/ACG_IEEZ_043_VII_2020_Anexo_11_FORMATO_CI_EI_DIPUTADOS.docx"/>
    <hyperlink ref="H290" r:id="rId284" display="http://www.ieez.org.mx/Tr/ieez/SE/SE_39_2020/Anexo_1/Marco_Normativo/ACG_IEEZ_043_VII_2020_Anexo_12_FORMATO_CI_SRP_DIPUTADOS.docx"/>
    <hyperlink ref="H291" r:id="rId285" display="http://www.ieez.org.mx/Tr/ieez/SE/SE_39_2020/Anexo_1/Marco_Normativo/ACG_IEEZ_043_VII_2020_Anexo_13_FORMATO_CI_CRC_DIPUTADOS.docx"/>
    <hyperlink ref="H292" r:id="rId286" display="http://www.ieez.org.mx/Tr/ieez/SE/SE_39_2020/Anexo_1/Marco_Normativo/ACG_IEEZ_043_VII_2020_Anexo_14_FORMATO_CI_MV_DIPUTADOS.docx"/>
    <hyperlink ref="H293" r:id="rId287" display="http://www.ieez.org.mx/Tr/ieez/SE/SE_39_2020/Anexo_1/Marco_Normativo/ACG_IEEZ_043_VII_2020_Anexo_15_FORMATO_CI_EPV_DIPUTADOS.docx"/>
    <hyperlink ref="H294" r:id="rId288" display="http://www.ieez.org.mx/Tr/ieez/SE/SE_39_2020/Anexo_1/Marco_Normativo/ACG_IEEZ_043_VII_2020_Anexo_16_FORMATO_CI_FIE_DIPUTADOS.docx"/>
    <hyperlink ref="H295" r:id="rId289" display="http://www.ieez.org.mx/Tr/ieez/SE/SE_39_2020/Anexo_1/Marco_Normativo/ACG_IEEZ_043_VII_2020_Anexo_17_FORMATO_CI_SRC_DIPUTADOS.docx"/>
    <hyperlink ref="H296" r:id="rId290" display="http://www.ieez.org.mx/Tr/ieez/SE/SE_39_2020/Anexo_1/Marco_Normativo/ACG_IEEZ_043_VII_2020_Anexo_18_FORMATO_CI_ACyPE_DIPUTADOS.docx"/>
    <hyperlink ref="H297" r:id="rId291" display="http://www.ieez.org.mx/Tr/ieez/SE/SE_39_2020/Anexo_1/Marco_Normativo/ACG_IEEZ_043_VII_2020_Anexo_19_FORMATO_CI_CBP_DIPUTADOS.docx"/>
    <hyperlink ref="H298" r:id="rId292" display="http://www.ieez.org.mx/Tr/ieez/SE/SE_39_2020/Anexo_1/Marco_Normativo/ACG_IEEZ_043_VII_2020_Anexo_20_FORMATO_CI_EI_AYUNTAMIENTOS.docx"/>
    <hyperlink ref="H299" r:id="rId293" display="http://www.ieez.org.mx/Tr/ieez/SE/SE_39_2020/Anexo_1/Marco_Normativo/ACG_IEEZ_043_VII_2020_Anexo_21_FORMATO_CI_SRP_AYUNTAMIENTOS_MR.docx"/>
    <hyperlink ref="H300" r:id="rId294" display="http://www.ieez.org.mx/Tr/ieez/SE/SE_39_2020/Anexo_1/Marco_Normativo/ACG_IEEZ_043_VII_2020_Anexo_22_FORMATO_CI_CRC_AYUNTAMIENTOS.docx"/>
    <hyperlink ref="H301" r:id="rId295" display="http://www.ieez.org.mx/Tr/ieez/SE/SE_39_2020/Anexo_1/Marco_Normativo/ACG_IEEZ_043_VII_2020_Anexo_23_FORMATO_CI_MV_AYUNTAMIENTOS.docx"/>
    <hyperlink ref="H302" r:id="rId296" display="http://www.ieez.org.mx/Tr/ieez/SE/SE_39_2020/Anexo_1/Marco_Normativo/ACG_IEEZ_043_VII_2020_Anexo_24_FORMATO_CI_EPV_AYUNTAMIENTOS.docx"/>
    <hyperlink ref="H303" r:id="rId297" display="http://www.ieez.org.mx/Tr/ieez/SE/SE_39_2020/Anexo_1/Marco_Normativo/ACG_IEEZ_043_VII_2020_Anexo_25_FORMATO_CI_FIE_AYUNTAMIENTOS.docx"/>
    <hyperlink ref="H304" r:id="rId298" display="http://www.ieez.org.mx/Tr/ieez/SE/SE_39_2020/Anexo_1/Marco_Normativo/ACG_IEEZ_043_VII_2020_Anexo_26_FORMATO_SRC_MR_AYUNTAMIENTOS.docx"/>
    <hyperlink ref="H305" r:id="rId299" display="http://www.ieez.org.mx/Tr/ieez/SE/SE_39_2020/Anexo_1/Marco_Normativo/ACG_IEEZ_043_VII_2020_Anexo_27_FORMATO_SRC_RRP_AYUNTAMIENTO.docx"/>
    <hyperlink ref="H306" r:id="rId300" display="http://www.ieez.org.mx/Tr/ieez/SE/SE_39_2020/Anexo_1/Marco_Normativo/ACG_IEEZ_043_VII_2020_Anexo_28_FORMATO_CI_ACyPE_AYUNTAMIENTOS.docx"/>
    <hyperlink ref="H307" r:id="rId301" display="http://www.ieez.org.mx/Tr/ieez/SE/SE_39_2020/Anexo_1/Marco_Normativo/ACG_IEEZ_043_VII_2020_Anexo_29_FORMATO_CI_CBP_AYUNTAMIENTOS.docx"/>
    <hyperlink ref="H308" r:id="rId302" display="http://www.ieez.org.mx/Tr/ieez/SE/SE_39_2020/Anexo_1/Marco_Normativo/ACG_IEEZ_044_VII_2020_Acuerdo_Modelo_de_Estatutos_de_la_Asociacion_Civil.docx"/>
    <hyperlink ref="H309" r:id="rId303" display="http://www.ieez.org.mx/Tr/ieez/SE/SE_39_2020/Anexo_1/Marco_Normativo/ACG_IEEZ_044_VII_2020_Anexo_Modelo_de_Estatutos_Asociacion_Civil_CI.docx"/>
    <hyperlink ref="H310" r:id="rId304" display="http://www.ieez.org.mx/Tr/ieez/SE/SE_39_2020/Anexo_1/Marco_Normativo/ACG_IEEZ_045_VII_2020_Acuerdo_Convocatorias_Gubernatura_legislatura_y_Ayuntamientos.docx"/>
    <hyperlink ref="H311" r:id="rId305" display="http://www.ieez.org.mx/Tr/ieez/SE/SE_39_2020/Anexo_1/Marco_Normativo/ACG_IEEZ_045_VII_2020_Anexo_1_Gubernatura_CI_2020_2021.docx"/>
    <hyperlink ref="H312" r:id="rId306" display="http://www.ieez.org.mx/Tr/ieez/SE/SE_39_2020/Anexo_1/Marco_Normativo/ACG_IEEZ_045_VII_2020_Anexo_2_Legistaura_CI_2020_2021.docx"/>
    <hyperlink ref="H313" r:id="rId307" display="http://www.ieez.org.mx/Tr/ieez/SE/SE_39_2020/Anexo_1/Marco_Normativo/ACG_IEEZ_045_VII_2020_Anexo_3_Ayuntamientos_CI_2020_2021.docx"/>
    <hyperlink ref="H314" r:id="rId308" display="http://www.ieez.org.mx/Tr/ieez/SE/SE_39_2020/Anexo_1/Marco_Normativo/ACG_IEEZ_046_VII_2020_Acuerdo_Consulta_Partido_del_Pueblo.docx"/>
    <hyperlink ref="H315" r:id="rId309" display="http://www.ieez.org.mx/Tr/ieez/SE/SE_39_2020/Anexo_1/Marco_Normativo/ACG_IEEZ_047_VII_2020_Acuerdo_Topes_de_Gastos_de_Precampaña_2020_2021.docx"/>
    <hyperlink ref="H316" r:id="rId310" display="http://www.ieez.org.mx/Tr/ieez/SE/SE_39_2020/Anexo_1/Marco_Normativo/ACG_IEEZ_048_VII_2020_Acuerdo_Limites_Financiamiento_Privado.docx"/>
    <hyperlink ref="H317" r:id="rId311" display="http://www.ieez.org.mx/Tr/ieez/SE/SE_39_2020/Anexo_1/Marco_Normativo/ACG_IEEZ_049_VII_2020_Acuerdo_Topes_de_Gastos_Apoyo_Ciudadano.docx"/>
    <hyperlink ref="H318" r:id="rId312" display="http://www.ieez.org.mx/Tr/ieez/SE/SE_39_2020/Anexo_1/Marco_Normativo/ACG_IEEZ_050_VII_2020_Acuerdo_Acceso_conjunto_Radio_y_TV.doc"/>
    <hyperlink ref="H319" r:id="rId313" display="http://www.ieez.org.mx/Tr/ieez/SE/SE_39_2020/Anexo_1/Marco_Normativo/ACG_IEEZ_051_VII_2020_Acuerdo_Pautado_y_Esquema_de_Distribucion.doc"/>
    <hyperlink ref="H320" r:id="rId314" display="http://www.ieez.org.mx/Tr/ieez/SE/SE_39_2020/Anexo_1/Marco_Normativo/ACG_IEEZ_051_VII_2020_Anexo_1_PEL_Precampaña_Zacatecas.xlsx"/>
    <hyperlink ref="H321" r:id="rId315" display="http://www.ieez.org.mx/Tr/ieez/SE/SE_39_2020/Anexo_1/Marco_Normativo/ACG_IEEZ_051_VII_2020_Anexo_2_PEL_Intercampaña_Zacatecas.xlsx"/>
    <hyperlink ref="H322" r:id="rId316" display="http://www.ieez.org.mx/Tr/ieez/SE/SE_39_2020/Anexo_1/Marco_Normativo/ACG_IEEZ_051_VII_2020_Anexo_3_PEL_Campaña_Zacatecas.xlsx"/>
    <hyperlink ref="H323" r:id="rId317" display="http://www.ieez.org.mx/Tr/ieez/SE/SE_39_2020/Anexo_1/Marco_Normativo/ACG_IEEZ_052_VII_2020_Acuerdo_COTAPREP.docx"/>
    <hyperlink ref="H324" r:id="rId318" display="http://www.ieez.org.mx/Tr/ieez/SE/SE_39_2020/Anexo_1/Marco_Normativo/ACG_IEEZ_052_VII_2020_Anexo_1_FC_Luis_Julian_Dominguez_Perez.doc"/>
    <hyperlink ref="H325" r:id="rId319" display="http://www.ieez.org.mx/Tr/ieez/SE/SE_39_2020/Anexo_1/Marco_Normativo/ACG_IEEZ_052_VII_2020_Anexo_2_FC_Oscar_Perez_Veyna.docx"/>
    <hyperlink ref="H326" r:id="rId320" display="http://www.ieez.org.mx/Tr/ieez/SE/SE_39_2020/Anexo_1/Marco_Normativo/ACG_IEEZ_052_VII_2020_Anexo_3_FC_Irma_Lorena_Acosta_Reveles.doc"/>
    <hyperlink ref="H327" r:id="rId321" display="http://www.ieez.org.mx/Tr/ieez/SE/SE_39_2020/Anexo_1/Marco_Normativo/ACG_IEEZ_052_VII_2020_Anexo_4_FC_Hermila_Saucedo_Garcia.doc"/>
    <hyperlink ref="H328" r:id="rId322" display="http://www.ieez.org.mx/Tr/ieez/SE/SE_39_2020/Anexo_1/Marco_Normativo/ACG_IEEZ_053_VII_2020_Acuerdo_Contratacion_de_Personal.docx"/>
    <hyperlink ref="H329" r:id="rId323" display="http://www.ieez.org.mx/Tr/ieez/SE/SE_39_2020/Anexo_1/Marco_Normativo/ACG_IEEZ_053_VII_2020_Anexo_1_ACSPE_3_nov_2020.docx"/>
    <hyperlink ref="H330" r:id="rId324" display="http://www.ieez.org.mx/Tr/ieez/SE/SE_39_2020/Anexo_1/Marco_Normativo/ACG_IEEZ_053_VII_2020_Anexo_2_ACSPE_5_nov_2020.docx"/>
    <hyperlink ref="H331" r:id="rId325" display="http://www.ieez.org.mx/Tr/ieez/SE/SE_39_2020/Anexo_1/Marco_Normativo/ACG_IEEZ_053_VII_2020_Anexo_3_Fichas_curriculares.doc"/>
    <hyperlink ref="H332" r:id="rId326" display="http://www.ieez.org.mx/Tr/ieez/SE/SE_39_2020/Anexo_1/Marco_Normativo/ACG_IEEZ_054_VII_2020_Acuerdo_Comision_de_Precampañas.docx"/>
    <hyperlink ref="H333" r:id="rId327" display="http://www.ieez.org.mx/Tr/ieez/SE/SE_39_2020/Anexo_1/Marco_Normativo/ACG_IEEZ_055_VI_2020_Acuerdo_Redistribucion_Financiamiento.docx"/>
    <hyperlink ref="H334" r:id="rId328" display="http://www.ieez.org.mx/Tr/ieez/SE/SE_39_2020/Anexo_1/Marco_Normativo/ACG_IEEZ_056_VII_2020_Acuerdo_Informe_agosto_septiembre_2020_y_Transf.docx"/>
    <hyperlink ref="H335" r:id="rId329" display="http://www.ieez.org.mx/Tr/ieez/SE/SE_39_2020/Anexo_1/Marco_Normativo/ACG_IEEZ_056_VII_2020_Anexo_1_CARATULA_DE_INFORME_FINANCIERO_Agosto.doc"/>
    <hyperlink ref="H336" r:id="rId330" display="http://www.ieez.org.mx/Tr/ieez/SE/SE_39_2020/Anexo_1/Marco_Normativo/ACG_IEEZ_056_VII_2020_Anexo_2_Estado_Analitico_del_Ejercicio_del_Presupuesto_de_Egresos_agosto.pdf"/>
    <hyperlink ref="H337" r:id="rId331" display="http://www.ieez.org.mx/Tr/ieez/SE/SE_39_2020/Anexo_1/Marco_Normativo/ACG_IEEZ_056_VII_2020_Anexo_3_Estado_Actividades_agosto.xlsx"/>
    <hyperlink ref="H338" r:id="rId332" display="http://www.ieez.org.mx/Tr/ieez/SE/SE_39_2020/Anexo_1/Marco_Normativo/ACG_IEEZ_056_VII_2020_Anexo_4_Estado_Situacion_Financiera_agosto.xlsx"/>
    <hyperlink ref="H339" r:id="rId333" display="http://www.ieez.org.mx/Tr/ieez/SE/SE_39_2020/Anexo_1/Marco_Normativo/ACG_IEEZ_056_VII_2020_Anexo_5_Notas_a_los_estados_financieros_agosto.docx"/>
    <hyperlink ref="H340" r:id="rId334" display="http://www.ieez.org.mx/Tr/ieez/SE/SE_39_2020/Anexo_1/Marco_Normativo/ACG_IEEZ_056_VII_2020_Anexo_6_Reporte_de_Transferencias_Presupuestales_agosto.pdf"/>
    <hyperlink ref="H341" r:id="rId335" display="http://www.ieez.org.mx/Tr/ieez/SE/SE_39_2020/Anexo_1/Marco_Normativo/ACG_IEEZ_056_VII_2020_Anexo_7_Reporte_de_Transferencias_Presupuestales_julio.pdf"/>
    <hyperlink ref="H342" r:id="rId336" display="http://www.ieez.org.mx/Tr/ieez/SE/SE_39_2020/Anexo_1/Marco_Normativo/ACG_IEEZ_056_VII_2020_Anexo_8_CARATULA_DE_INFORME_FINANCIERO_septiembre.doc"/>
    <hyperlink ref="H343" r:id="rId337" display="http://www.ieez.org.mx/Tr/ieez/SE/SE_39_2020/Anexo_1/Marco_Normativo/ACG_IEEZ_056_VII_2020_Anexo_9_Estado_Analitico_del_Ejercicio_del_Presupuesto_de_Egresos_septiembre.pdf"/>
    <hyperlink ref="H344" r:id="rId338" display="http://www.ieez.org.mx/Tr/ieez/SE/SE_39_2020/Anexo_1/Marco_Normativo/ACG_IEEZ_056_VII_2020_Anexo_10_Estado_Actividades_septiembre.xlsx"/>
    <hyperlink ref="H345" r:id="rId339" display="http://www.ieez.org.mx/Tr/ieez/SE/SE_39_2020/Anexo_1/Marco_Normativo/ACG_IEEZ_056_VII_2020_Anexo_11_Estado_Situacion_Financiera_septiembre.xlsx"/>
    <hyperlink ref="H346" r:id="rId340" display="http://www.ieez.org.mx/Tr/ieez/SE/SE_39_2020/Anexo_1/Marco_Normativo/ACG_IEEZ_056_VII_2020_Anexo_12_Notas_a_los_estados_financieros_septiembre.docx"/>
    <hyperlink ref="H347" r:id="rId341" display="http://www.ieez.org.mx/Tr/ieez/SE/SE_39_2020/Anexo_1/Marco_Normativo/ACG_IEEZ_056_VII_2020_Anexo_13_Reporte_de_Transferencias_Presupuestales_septiembre.pdf"/>
    <hyperlink ref="H348" r:id="rId342" display="http://www.ieez.org.mx/Tr/ieez/SE/SE_39_2020/Anexo_1/Marco_Normativo/ACG_IEEZ_057_VII_2020_Acuerdo_Convenio_IEEZ_INE_GOBIERNO.doc"/>
    <hyperlink ref="H349" r:id="rId343" display="http://www.ieez.org.mx/Tr/ieez/SE/SE_39_2020/Anexo_1/Marco_Normativo/ACG_IEEZ_057_VII_2020_Anexo_1_Convenio_Colaboracion_INE_IEEZ_GOB_ZAC_PEF_y_L_2020_2021.docx"/>
    <hyperlink ref="H350" r:id="rId344" display="http://www.ieez.org.mx/Tr/ieez/SE/SE_39_2020/Anexo_1/Marco_Normativo/ACG_IEEZ_058_VII_2020_Acuerdo_Topes_de_gastos_de_campaña.docx"/>
    <hyperlink ref="H351" r:id="rId345" display="http://www.ieez.org.mx/Tr/ieez/SE/SE_39_2020/Anexo_1/Marco_Normativo/ACG_IEEZ_059_VII_2020_Acuerdo_FIRMA_CONVENIO_SECRETARIA_DEL_MIGRANTE.doc"/>
    <hyperlink ref="H352" r:id="rId346" display="http://www.ieez.org.mx/Tr/ieez/SE/SE_39_2020/Anexo_1/Marco_Normativo/ACG_IEEZ_059_VII_2020_Anexo_Convenio_SEZAMI_IEEZ.docx"/>
    <hyperlink ref="H353" r:id="rId347" display="http://www.ieez.org.mx/Tr/ieez/SE/SE_39_2020/Anexo_1/Marco_Normativo/ACG_IEEZ_060_VII_2020_Acuerdo_Convenio_INE_IEEZ_registro_de_personas_por_volencia_politica.docx"/>
    <hyperlink ref="H354" r:id="rId348" display="http://www.ieez.org.mx/Tr/ieez/SE/SE_39_2020/Anexo_1/Marco_Normativo/ACG_IEEZ_060_VII_2020_Anexo_Convenio_de_Colaboracion_INE_IEEZ.docx"/>
    <hyperlink ref="H355" r:id="rId349" display="http://www.ieez.org.mx/Tr/ieez/SE/SE_39_2020/Anexo_1/Marco_Normativo/ACG_IEEZ_061_VII_2020_Acuerdo_Respuesta_a_Marcelina.docx"/>
    <hyperlink ref="H356" r:id="rId350" display="http://www.ieez.org.mx/Tr/ieez/SE/SE_39_2020/Anexo_1/Marco_Normativo/ACG_IEEZ_062_VII_2020_Acuerdo_Informe_octubre_2020_y_Transf.docx"/>
    <hyperlink ref="H357" r:id="rId351" display="http://www.ieez.org.mx/Tr/ieez/SE/SE_39_2020/Anexo_1/Marco_Normativo/ACG_IEEZ_062_VII_2020_Anexo_informe_octubre_2020.pdf"/>
    <hyperlink ref="H358" r:id="rId352" display="http://www.ieez.org.mx/Tr/ieez/SE/SE_39_2020/Anexo_1/Marco_Normativo/ACG_IEEZ_063_VII_2020_Acuerdo_Lineamientos_Acceso.docx"/>
    <hyperlink ref="H359" r:id="rId353" display="http://www.ieez.org.mx/Tr/ieez/SE/SE_39_2020/Anexo_1/Marco_Normativo/ACG_IEEZ_063_VII_2020_Anexo_Integrado_Lineamientos_Acceso.docx"/>
    <hyperlink ref="H360" r:id="rId354" display="http://www.ieez.org.mx/Tr/ieez/SE/SE_39_2020/Anexo_1/Marco_Normativo/ACG_IEEZ_064_VII_2020_Acuerdo_Reglamento_de_Propaganda.docx"/>
    <hyperlink ref="H361" r:id="rId355" display="http://www.ieez.org.mx/Tr/ieez/SE/SE_39_2020/Anexo_1/Marco_Normativo/ACG_IEEZ_064_VII_2020_Anexo_Integrado_Reglamento_Propaganda.docx"/>
    <hyperlink ref="H362" r:id="rId356" display="http://www.ieez.org.mx/Tr/ieez/SE/SE_39_2020/Anexo_1/Marco_Normativo/ACG_IEEZ_065_VIII_2020_Acuerdo.docx"/>
    <hyperlink ref="H363" r:id="rId357" display="http://www.ieez.org.mx/Tr/ieez/SE/SE_39_2020/Anexo_1/Marco_Normativo/ACG_IEEZ_065_VIII_2020_Anexo_0_Lineamientos_de_Registro_de_Candidaturas.docx"/>
    <hyperlink ref="H364" r:id="rId358" display="http://www.ieez.org.mx/Tr/ieez/SE/SE_39_2020/Anexo_1/Marco_Normativo/ACG_IEEZ_065_VIII_2020_Anexo_1_Formato_CSR_G.docx"/>
    <hyperlink ref="H365" r:id="rId359" display="http://www.ieez.org.mx/Tr/ieez/SE/SE_39_2020/Anexo_1/Marco_Normativo/ACG_IEEZ_065_VIII_2020_Anexo_2_Formato_CSR_DMR.docx"/>
    <hyperlink ref="H366" r:id="rId360" display="http://www.ieez.org.mx/Tr/ieez/SE/SE_39_2020/Anexo_1/Marco_Normativo/ACG_IEEZ_065_VIII_2020_Anexo_3_Formato_SRC_DRP.docx"/>
    <hyperlink ref="H367" r:id="rId361" display="http://www.ieez.org.mx/Tr/ieez/SE/SE_39_2020/Anexo_1/Marco_Normativo/ACG_IEEZ_065_VIII_2020_Anexo_4_Formato_CSR_AMR.docx"/>
    <hyperlink ref="H368" r:id="rId362" display="http://www.ieez.org.mx/Tr/ieez/SE/SE_39_2020/Anexo_1/Marco_Normativo/ACG_IEEZ_065_VIII_2020_Anexo_5_Formato_SRC_RRP.docx"/>
    <hyperlink ref="H369" r:id="rId363" display="http://www.ieez.org.mx/Tr/ieez/SE/SE_39_2020/Anexo_1/Marco_Normativo/ACG_IEEZ_065_VIII_2020_Anexo_6_Formato_ACyPE_H.docx"/>
    <hyperlink ref="H370" r:id="rId364" display="http://www.ieez.org.mx/Tr/ieez/SE/SE_39_2020/Anexo_1/Marco_Normativo/ACG_IEEZ_065_VIII_2020_Anexo_7_Formato_ACyPE_M.docx"/>
    <hyperlink ref="H371" r:id="rId365" display="http://www.ieez.org.mx/Tr/ieez/SE/SE_39_2020/Anexo_1/Marco_Normativo/ACG_IEEZ_065_VIII_2020_Anexo_8_Formato_CBP_G_H.docx"/>
    <hyperlink ref="H372" r:id="rId366" display="http://www.ieez.org.mx/Tr/ieez/SE/SE_39_2020/Anexo_1/Marco_Normativo/ACG_IEEZ_065_VIII_2020_Anexo_9_Formato_CBP_G_M.docx"/>
    <hyperlink ref="H373" r:id="rId367" display="http://www.ieez.org.mx/Tr/ieez/SE/SE_39_2020/Anexo_1/Marco_Normativo/ACG_IEEZ_065_VIII_2020_Anexo_10_Formato_CBP_DMR_H.docx"/>
    <hyperlink ref="H374" r:id="rId368" display="http://www.ieez.org.mx/Tr/ieez/SE/SE_39_2020/Anexo_1/Marco_Normativo/ACG_IEEZ_065_VIII_2020_Anexo_11_Formato_CBP_DMR_M.docx"/>
    <hyperlink ref="H375" r:id="rId369" display="http://www.ieez.org.mx/Tr/ieez/SE/SE_39_2020/Anexo_1/Marco_Normativo/ACG_IEEZ_065_VIII_2020_Anexo_12_Formato_CBP_DRP_H.docx"/>
    <hyperlink ref="H376" r:id="rId370" display="http://www.ieez.org.mx/Tr/ieez/SE/SE_39_2020/Anexo_1/Marco_Normativo/ACG_IEEZ_065_VIII_2020_Anexo_13_Formato_CBP_DRP_M.docx"/>
    <hyperlink ref="H377" r:id="rId371" display="http://www.ieez.org.mx/Tr/ieez/SE/SE_39_2020/Anexo_1/Marco_Normativo/ACG_IEEZ_065_VIII_2020_Anexo_14_Formato_CBP_AMR_H.docx"/>
    <hyperlink ref="H378" r:id="rId372" display="http://www.ieez.org.mx/Tr/ieez/SE/SE_39_2020/Anexo_1/Marco_Normativo/ACG_IEEZ_065_VIII_2020_Anexo_15_Formato_CBP_AMR_M.docx"/>
    <hyperlink ref="H379" r:id="rId373" display="http://www.ieez.org.mx/Tr/ieez/SE/SE_39_2020/Anexo_1/Marco_Normativo/ACG_IEEZ_065_VIII_2020_Anexo_16_Formato_CBP_RRP_H.docx"/>
    <hyperlink ref="H380" r:id="rId374" display="http://www.ieez.org.mx/Tr/ieez/SE/SE_39_2020/Anexo_1/Marco_Normativo/ACG_IEEZ_065_VIII_2020_Anexo_17_Formato_CBP_RRP_M.docx"/>
    <hyperlink ref="H381" r:id="rId375" display="http://www.ieez.org.mx/Tr/ieez/SE/SE_39_2020/Anexo_1/Marco_Normativo/ACG_IEEZ_065_VIII_2020_Anexo_18_Formato_SSC.docx"/>
    <hyperlink ref="H382" r:id="rId376" display="http://www.ieez.org.mx/Tr/ieez/SE/SE_39_2020/Anexo_1/Marco_Normativo/ACG_IEEZ_065_VIII_2020_Anexo_19_Criterio_Sala_Regional_Ayuntamientos.docx"/>
    <hyperlink ref="H383" r:id="rId377" display="http://www.ieez.org.mx/Tr/ieez/SE/SE_39_2020/Anexo_1/Marco_Normativo/ACG_IEEZ_065_VIII_2020_Anexo_20_Criterio_Sala_Regional_Diputados.docx"/>
    <hyperlink ref="H384" r:id="rId378" display="http://www.ieez.org.mx/Tr/ieez/SE/SE_39_2020/Anexo_1/Marco_Normativo/ACG_IEEZ_065_VIII_2020_Anexo_21_Carta_de_Buena_Fe_CBRyBP.docx"/>
    <hyperlink ref="H385" r:id="rId379" display="http://www.ieez.org.mx/Tr/ieez/SE/SE_39_2020/Anexo_1/Marco_Normativo/ACG_IEEZ_065_VIII_2020_Anexo_22_RCIIEEZ_modificado_7_Dic_2020.pdf"/>
    <hyperlink ref="H386" r:id="rId380" display="http://www.ieez.org.mx/Tr/ieez/SE/SE_39_2020/Anexo_1/Marco_Normativo/ACG_IEEZ_066_VII_2020_Acuerdo.docx"/>
    <hyperlink ref="H387" r:id="rId381" display="http://www.ieez.org.mx/Tr/ieez/SE/SE_39_2020/Anexo_1/Marco_Normativo/ACG_IEEZ_066_VII_2020_Anexo_1_Convocatoria_Gobernador_VF.docx"/>
    <hyperlink ref="H388" r:id="rId382" display="http://www.ieez.org.mx/Tr/ieez/SE/SE_39_2020/Anexo_1/Marco_Normativo/ACG_IEEZ_066_VII_2020_Anexo_2_Convocatoria_Diputados_VF.docx"/>
    <hyperlink ref="H389" r:id="rId383" display="http://www.ieez.org.mx/Tr/ieez/SE/SE_39_2020/Anexo_1/Marco_Normativo/ACG_IEEZ_066_VII_2020_Anexo_3_Convocatoria_Ayuntamiento_VF.docx"/>
    <hyperlink ref="H390" r:id="rId384" display="http://www.ieez.org.mx/Tr/ieez/SE/SE_39_2020/Anexo_1/Marco_Normativo/ACG_IEEZ_067_VII_2020_Acuerdo_DIST_Y_APLIC_PRES_DIC.docx"/>
    <hyperlink ref="H391" r:id="rId385" display="http://www.ieez.org.mx/Tr/ieez/SE/SE_39_2020/Anexo_1/Marco_Normativo/ACG_IEEZ_067_VII_2020_Anexo_adecuacion_al_presupuesto_2020.pdf"/>
    <hyperlink ref="H392" r:id="rId386" display="http://www.ieez.org.mx/Tr/ieez/SE/SE_39_2020/Anexo_1/Marco_Normativo/ACG_IEEZ_068_VII_2020_Acuerdo_Comisiones_2020.docx"/>
    <hyperlink ref="H393" r:id="rId387" display="http://www.ieez.org.mx/Tr/ieez/SE/SE_39_2020/Anexo_1/Marco_Normativo/ACG_IEEZ_069_VII_2020_Acuerdo_DESIGNACION_CONSEJOS_DISTRITALES_Y_MUNICIPALES_ELECTORALES.docx"/>
    <hyperlink ref="H394" r:id="rId388" display="http://www.ieez.org.mx/Tr/ieez/SE/SE_39_2020/Anexo_1/Marco_Normativo/ACG_IEEZ_069_VII_2020_Anexo_PROYECTO_DICTAMEN_CONSEJOS_D_Y_M_E.docx"/>
    <hyperlink ref="H395" r:id="rId389" display="http://www.ieez.org.mx/Tr/ieez/SE/SE_39_2020/Anexo_1/Marco_Normativo/ACG_IEEZ_070_VII_2020_Acuerdo_Partido_del_Pueblo.docx"/>
    <hyperlink ref="H396" r:id="rId390" display="http://www.ieez.org.mx/Tr/ieez/SE/SE_39_2020/Anexo_1/Marco_Normativo/ACG_IEEZ_071_VII_2020_Acuerdo_Respuesta_Mov_Dignidad.docx"/>
    <hyperlink ref="H397" r:id="rId391" display="http://www.ieez.org.mx/Tr/ieez/SE/SE_39_2020/Anexo_1/Marco_Normativo/ACG_IEEZ_072_VII_2020_Acuerdo.docx"/>
    <hyperlink ref="H398" r:id="rId392" display="http://www.ieez.org.mx/Tr/ieez/SE/SE_39_2020/Anexo_1/Marco_Normativo/ACG_IEEZ_073_VII_2020_Acuerdo_Contratacion_de_Personal.docx"/>
    <hyperlink ref="H399" r:id="rId393" display="http://www.ieez.org.mx/Tr/ieez/SE/SE_39_2020/Anexo_1/Marco_Normativo/ACG_IEEZ_073_VII_2020_Anexo_1_CSPE_Noviembre_2020.docx"/>
    <hyperlink ref="H400" r:id="rId394" display="http://www.ieez.org.mx/Tr/ieez/SE/SE_39_2020/Anexo_1/Marco_Normativo/ACG_IEEZ_073_VII_2020_Anexo_2_CSPE_Diciembre_2020.docx"/>
    <hyperlink ref="H401" r:id="rId395" display="http://www.ieez.org.mx/Tr/ieez/SE/SE_39_2020/Anexo_1/Marco_Normativo/ACG_IEEZ_073_VII_2020_Anexo_3_Fichas_Curriculares.doc"/>
    <hyperlink ref="H402" r:id="rId396" display="http://www.ieez.org.mx/Tr/ieez/SE/SE_39_2020/Anexo_1/Marco_Normativo/ACG_IEEZ_074_VII_2020_Acuerdo_Sustituciones_Integrantes_de_Consejos.docx"/>
    <hyperlink ref="H403" r:id="rId397" display="http://www.ieez.org.mx/Tr/ieez/SE/SE_39_2020/Anexo_1/Marco_Normativo/ACG_IEEZ_075_VII_2020_Acuerdo_Criterios_Postulacion_Consecutiva_de_Candidatos.docx"/>
    <hyperlink ref="H404" r:id="rId398" display="http://www.ieez.org.mx/Tr/ieez/SE/SE_39_2020/Anexo_1/Marco_Normativo/ACG_IEEZ_075_VII_2020_Anexo_1_Criterios_Postulacion_Consecutiva_de_Candidatos.docx"/>
    <hyperlink ref="H405" r:id="rId399" display="http://www.ieez.org.mx/Tr/ieez/SE/SE_39_2020/Anexo_1/Marco_Normativo/ACG_IEEZ_075_VII_2020_Anexo_2_Formatos_CBP_EC_AMR_H.doc"/>
    <hyperlink ref="H406" r:id="rId400" display="http://www.ieez.org.mx/Tr/ieez/SE/SE_39_2020/Anexo_1/Marco_Normativo/ACG_IEEZ_075_VII_2020_Anexo_3_Formato_EC_CBP_AMR_H.docx"/>
    <hyperlink ref="H407" r:id="rId401" display="http://www.ieez.org.mx/Tr/ieez/SE/SE_39_2020/Anexo_1/Marco_Normativo/ACG_IEEZ_075_VII_2020_Anexo_4_Formato_EC_CBP_AMR_M.docx"/>
    <hyperlink ref="H408" r:id="rId402" display="http://www.ieez.org.mx/Tr/ieez/SE/SE_39_2020/Anexo_1/Marco_Normativo/ACG_IEEZ_075_VII_2020_Anexo_5_Formato_EC_CBP_ARP_H.docx"/>
    <hyperlink ref="H409" r:id="rId403" display="http://www.ieez.org.mx/Tr/ieez/SE/SE_39_2020/Anexo_1/Marco_Normativo/ACG_IEEZ_075_VII_2020_Anexo_6_Formato_EC_CBP_ARP_M.docx"/>
    <hyperlink ref="H410" r:id="rId404" display="http://www.ieez.org.mx/Tr/ieez/SE/SE_39_2020/Anexo_1/Marco_Normativo/ACG_IEEZ_075_VII_2020_Anexo_7_Formato_EC_CBP_DMR_H.docx"/>
    <hyperlink ref="H411" r:id="rId405" display="http://www.ieez.org.mx/Tr/ieez/SE/SE_39_2020/Anexo_1/Marco_Normativo/ACG_IEEZ_075_VII_2020_Anexo_8_Formato_EC_CBP_DMR_M.docx"/>
    <hyperlink ref="H412" r:id="rId406" display="http://www.ieez.org.mx/Tr/ieez/SE/SE_39_2020/Anexo_1/Marco_Normativo/ACG_IEEZ_075_VII_2020_Anexo_9_Formato_EC_CBP_DRP_H.docx"/>
    <hyperlink ref="H413" r:id="rId407" display="http://www.ieez.org.mx/Tr/ieez/SE/SE_39_2020/Anexo_1/Marco_Normativo/ACG_IEEZ_075_VII_2020_Anexo_10_Formato_EC_CBP_DRP_M.docx"/>
    <hyperlink ref="H414" r:id="rId408" display="http://www.ieez.org.mx/Tr/ieez/SE/SE_39_2020/Anexo_1/Marco_Normativo/ACG_IEEZ_076_VII_2020_Acuerdo_Respuesta_Mariano_Lara_Salazar_PNA.docx"/>
    <hyperlink ref="H415" r:id="rId409" display="http://www.ieez.org.mx/Tr/ieez/SE/SE_39_2020/Anexo_1/Marco_Normativo/ACG_IEEZ_077_VII_2020_Acuerdo_Designacion_Personal_SPEN.docx"/>
    <hyperlink ref="H416" r:id="rId410" display="http://www.ieez.org.mx/Tr/ieez/SE/SE_39_2020/Anexo_1/Marco_Normativo/RCG_IEEZ_001_VII_2020_A_Resolucion.docx"/>
    <hyperlink ref="H417" r:id="rId411" display="http://www.ieez.org.mx/Tr/ieez/SE/SE_39_2020/Anexo_1/Marco_Normativo/RCG_IEEZ_002_VII_2020_A_Modificacion_Estatutos_del_Partido_Local_La_Familia_Primero.docx"/>
    <hyperlink ref="H418" r:id="rId412" display="http://www.ieez.org.mx/Tr/ieez/SE/SE_39_2020/Anexo_1/Marco_Normativo/RCG_IEEZ_003_VII_2020_A_Resolucion_Nueva_Alianza_Zacatecas.docx"/>
    <hyperlink ref="H419" r:id="rId413" display="http://www.ieez.org.mx/Tr/ieez/SE/SE_39_2020/Anexo_1/Marco_Normativo/RCG_IEEZ_004_VII_2020_A_Acreditacion_Encuentro_Solidario.doc"/>
    <hyperlink ref="H420" r:id="rId414" display="http://www.ieez.org.mx/Tr/ieez/SE/SE_39_2020/Anexo_1/Marco_Normativo/RCG_IEEZ_005_VII_2020_Acuerdo_Redes_Sociales_Progresistas.doc"/>
    <hyperlink ref="H421" r:id="rId415" display="http://www.ieez.org.mx/Tr/ieez/SE/SE_39_2020/Anexo_1/Marco_Normativo/RCG_IEEZ_006_VII_2020_Fuerza_Social_por_Mexico.doc"/>
  </hyperlinks>
  <printOptions headings="false" gridLines="false" gridLinesSet="true" horizontalCentered="false" verticalCentered="false"/>
  <pageMargins left="0.275694444444444" right="0.236111111111111" top="0.747916666666667" bottom="0.747916666666667" header="0.511805555555555" footer="0.511805555555555"/>
  <pageSetup paperSize="1" scale="5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3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15625" defaultRowHeight="15" zeroHeight="false" outlineLevelRow="0" outlineLevelCol="0"/>
  <sheetData>
    <row r="1" customFormat="false" ht="15" hidden="false" customHeight="false" outlineLevel="0" collapsed="false">
      <c r="A1" s="0" t="s">
        <v>38</v>
      </c>
    </row>
    <row r="2" customFormat="false" ht="15" hidden="false" customHeight="false" outlineLevel="0" collapsed="false">
      <c r="A2" s="0" t="s">
        <v>43</v>
      </c>
    </row>
    <row r="3" customFormat="false" ht="15" hidden="false" customHeight="false" outlineLevel="0" collapsed="false">
      <c r="A3" s="0" t="s">
        <v>75</v>
      </c>
    </row>
    <row r="4" customFormat="false" ht="15" hidden="false" customHeight="false" outlineLevel="0" collapsed="false">
      <c r="A4" s="0" t="s">
        <v>158</v>
      </c>
    </row>
    <row r="5" customFormat="false" ht="15" hidden="false" customHeight="false" outlineLevel="0" collapsed="false">
      <c r="A5" s="0" t="s">
        <v>57</v>
      </c>
    </row>
    <row r="6" customFormat="false" ht="15" hidden="false" customHeight="false" outlineLevel="0" collapsed="false">
      <c r="A6" s="0" t="s">
        <v>70</v>
      </c>
    </row>
    <row r="7" customFormat="false" ht="15" hidden="false" customHeight="false" outlineLevel="0" collapsed="false">
      <c r="A7" s="0" t="s">
        <v>883</v>
      </c>
    </row>
    <row r="8" customFormat="false" ht="15" hidden="false" customHeight="false" outlineLevel="0" collapsed="false">
      <c r="A8" s="0" t="s">
        <v>78</v>
      </c>
    </row>
    <row r="9" customFormat="false" ht="15" hidden="false" customHeight="false" outlineLevel="0" collapsed="false">
      <c r="A9" s="0" t="s">
        <v>884</v>
      </c>
    </row>
    <row r="10" customFormat="false" ht="15" hidden="false" customHeight="false" outlineLevel="0" collapsed="false">
      <c r="A10" s="0" t="s">
        <v>93</v>
      </c>
    </row>
    <row r="11" customFormat="false" ht="15" hidden="false" customHeight="false" outlineLevel="0" collapsed="false">
      <c r="A11" s="0" t="s">
        <v>102</v>
      </c>
    </row>
    <row r="12" customFormat="false" ht="15" hidden="false" customHeight="false" outlineLevel="0" collapsed="false">
      <c r="A12" s="0" t="s">
        <v>136</v>
      </c>
    </row>
    <row r="13" customFormat="false" ht="15" hidden="false" customHeight="false" outlineLevel="0" collapsed="false">
      <c r="A13" s="0" t="s">
        <v>139</v>
      </c>
    </row>
    <row r="14" customFormat="false" ht="15" hidden="false" customHeight="false" outlineLevel="0" collapsed="false">
      <c r="A14" s="0" t="s">
        <v>885</v>
      </c>
    </row>
    <row r="15" customFormat="false" ht="15" hidden="false" customHeight="false" outlineLevel="0" collapsed="false">
      <c r="A15" s="0" t="s">
        <v>161</v>
      </c>
    </row>
    <row r="16" customFormat="false" ht="15" hidden="false" customHeight="false" outlineLevel="0" collapsed="false">
      <c r="A16" s="0" t="s">
        <v>178</v>
      </c>
    </row>
    <row r="17" customFormat="false" ht="15" hidden="false" customHeight="false" outlineLevel="0" collapsed="false">
      <c r="A17" s="0" t="s">
        <v>886</v>
      </c>
    </row>
    <row r="18" customFormat="false" ht="15" hidden="false" customHeight="false" outlineLevel="0" collapsed="false">
      <c r="A18" s="0" t="s">
        <v>887</v>
      </c>
    </row>
    <row r="19" customFormat="false" ht="15" hidden="false" customHeight="false" outlineLevel="0" collapsed="false">
      <c r="A19" s="0" t="s">
        <v>888</v>
      </c>
    </row>
    <row r="20" customFormat="false" ht="15" hidden="false" customHeight="false" outlineLevel="0" collapsed="false">
      <c r="A20" s="0" t="s">
        <v>870</v>
      </c>
    </row>
    <row r="21" customFormat="false" ht="15" hidden="false" customHeight="false" outlineLevel="0" collapsed="false">
      <c r="A21" s="0" t="s">
        <v>183</v>
      </c>
    </row>
    <row r="22" customFormat="false" ht="15" hidden="false" customHeight="false" outlineLevel="0" collapsed="false">
      <c r="A22" s="0" t="s">
        <v>889</v>
      </c>
    </row>
    <row r="23" customFormat="false" ht="15" hidden="false" customHeight="false" outlineLevel="0" collapsed="false">
      <c r="A23" s="0" t="s">
        <v>224</v>
      </c>
    </row>
    <row r="24" customFormat="false" ht="15" hidden="false" customHeight="false" outlineLevel="0" collapsed="false">
      <c r="A24" s="0" t="s">
        <v>890</v>
      </c>
    </row>
    <row r="25" customFormat="false" ht="15" hidden="false" customHeight="false" outlineLevel="0" collapsed="false">
      <c r="A25" s="0" t="s">
        <v>891</v>
      </c>
    </row>
    <row r="26" customFormat="false" ht="15" hidden="false" customHeight="false" outlineLevel="0" collapsed="false">
      <c r="A26" s="0" t="s">
        <v>892</v>
      </c>
    </row>
    <row r="27" customFormat="false" ht="15" hidden="false" customHeight="false" outlineLevel="0" collapsed="false">
      <c r="A27" s="0" t="s">
        <v>893</v>
      </c>
    </row>
    <row r="28" customFormat="false" ht="15" hidden="false" customHeight="false" outlineLevel="0" collapsed="false">
      <c r="A28" s="0" t="s">
        <v>219</v>
      </c>
    </row>
    <row r="29" customFormat="false" ht="15" hidden="false" customHeight="false" outlineLevel="0" collapsed="false">
      <c r="A29" s="0" t="s">
        <v>894</v>
      </c>
    </row>
    <row r="30" customFormat="false" ht="15" hidden="false" customHeight="false" outlineLevel="0" collapsed="false">
      <c r="A30" s="0" t="s">
        <v>98</v>
      </c>
    </row>
  </sheetData>
  <printOptions headings="false" gridLines="false" gridLinesSet="true" horizontalCentered="false" verticalCentered="false"/>
  <pageMargins left="0.7" right="0.7" top="0.75" bottom="0.75" header="0.511805555555555" footer="0.511805555555555"/>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LibreOffice/7.1.3.2$Windows_X86_64 LibreOffice_project/47f78053abe362b9384784d31a6e56f8511eb1c1</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2018-08-23T22:27:43Z</dcterms:created>
  <dc:creator>Apache POI</dc:creator>
  <dc:description/>
  <dc:language>es-MX</dc:language>
  <cp:lastModifiedBy>RICARDO F.</cp:lastModifiedBy>
  <cp:lastPrinted>2019-04-08T15:07:03Z</cp:lastPrinted>
  <dcterms:modified xsi:type="dcterms:W3CDTF">2021-03-05T17:29:28Z</dcterms:modified>
  <cp:revision>0</cp:revision>
  <dc:subject/>
  <dc:title/>
</cp:coreProperties>
</file>

<file path=docProps/custom.xml><?xml version="1.0" encoding="utf-8"?>
<Properties xmlns="http://schemas.openxmlformats.org/officeDocument/2006/custom-properties" xmlns:vt="http://schemas.openxmlformats.org/officeDocument/2006/docPropsVTypes"/>
</file>